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Activating Skills for Listening\ASL 2\"/>
    </mc:Choice>
  </mc:AlternateContent>
  <xr:revisionPtr revIDLastSave="0" documentId="8_{B3FC4972-FA18-4CA4-BEE2-ED03F23C5450}" xr6:coauthVersionLast="47" xr6:coauthVersionMax="47" xr10:uidLastSave="{00000000-0000-0000-0000-000000000000}"/>
  <bookViews>
    <workbookView xWindow="-6585" yWindow="2610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<sst xmlns="http://schemas.openxmlformats.org/spreadsheetml/2006/main" count="454" uniqueCount="454">
  <si>
    <t>Word/Phrase</t>
    <phoneticPr fontId="3" type="noConversion"/>
  </si>
  <si>
    <t>DEFINITION</t>
    <phoneticPr fontId="3" type="noConversion"/>
  </si>
  <si>
    <t xml:space="preserve">SAMPLE SENTENCE </t>
    <phoneticPr fontId="3" type="noConversion"/>
  </si>
  <si>
    <t>Activating Skills for Listening 2 - Word List</t>
    <phoneticPr fontId="3" type="noConversion"/>
  </si>
  <si>
    <t>need an opinion</t>
    <phoneticPr fontId="2" type="noConversion"/>
  </si>
  <si>
    <t>winter jacket</t>
    <phoneticPr fontId="2" type="noConversion"/>
  </si>
  <si>
    <t>mannequin</t>
    <phoneticPr fontId="2" type="noConversion"/>
  </si>
  <si>
    <t>informative</t>
    <phoneticPr fontId="2" type="noConversion"/>
  </si>
  <si>
    <t>puffy jacket</t>
    <phoneticPr fontId="2" type="noConversion"/>
  </si>
  <si>
    <t>bangs</t>
    <phoneticPr fontId="2" type="noConversion"/>
  </si>
  <si>
    <t>stiff</t>
    <phoneticPr fontId="2" type="noConversion"/>
  </si>
  <si>
    <t>look warm</t>
    <phoneticPr fontId="2" type="noConversion"/>
  </si>
  <si>
    <t>trends shift</t>
    <phoneticPr fontId="2" type="noConversion"/>
  </si>
  <si>
    <t>chubby</t>
    <phoneticPr fontId="2" type="noConversion"/>
  </si>
  <si>
    <t>stylish</t>
    <phoneticPr fontId="2" type="noConversion"/>
  </si>
  <si>
    <t>sturdy</t>
    <phoneticPr fontId="2" type="noConversion"/>
  </si>
  <si>
    <t>Unit 1</t>
    <phoneticPr fontId="2" type="noConversion"/>
  </si>
  <si>
    <t>Unit 2</t>
    <phoneticPr fontId="2" type="noConversion"/>
  </si>
  <si>
    <t>waste time</t>
    <phoneticPr fontId="2" type="noConversion"/>
  </si>
  <si>
    <t>stunt</t>
    <phoneticPr fontId="2" type="noConversion"/>
  </si>
  <si>
    <t>fake</t>
    <phoneticPr fontId="2" type="noConversion"/>
  </si>
  <si>
    <t>sequel</t>
    <phoneticPr fontId="2" type="noConversion"/>
  </si>
  <si>
    <t>tastes</t>
    <phoneticPr fontId="2" type="noConversion"/>
  </si>
  <si>
    <t>star in a movie</t>
    <phoneticPr fontId="2" type="noConversion"/>
  </si>
  <si>
    <t>sharp</t>
    <phoneticPr fontId="2" type="noConversion"/>
  </si>
  <si>
    <t>feel pressured</t>
    <phoneticPr fontId="2" type="noConversion"/>
  </si>
  <si>
    <t>silly</t>
    <phoneticPr fontId="2" type="noConversion"/>
  </si>
  <si>
    <t>amnesia</t>
    <phoneticPr fontId="2" type="noConversion"/>
  </si>
  <si>
    <t>pointless</t>
    <phoneticPr fontId="2" type="noConversion"/>
  </si>
  <si>
    <t>clueless</t>
    <phoneticPr fontId="2" type="noConversion"/>
  </si>
  <si>
    <t>argue over something</t>
    <phoneticPr fontId="2" type="noConversion"/>
  </si>
  <si>
    <t>Unit 3</t>
    <phoneticPr fontId="2" type="noConversion"/>
  </si>
  <si>
    <t>extend my stay</t>
    <phoneticPr fontId="2" type="noConversion"/>
  </si>
  <si>
    <t>look over</t>
    <phoneticPr fontId="2" type="noConversion"/>
  </si>
  <si>
    <t>put something into the computer</t>
    <phoneticPr fontId="2" type="noConversion"/>
  </si>
  <si>
    <t>spell something wrong</t>
    <phoneticPr fontId="2" type="noConversion"/>
  </si>
  <si>
    <t>repeat</t>
    <phoneticPr fontId="2" type="noConversion"/>
  </si>
  <si>
    <t>verify</t>
    <phoneticPr fontId="2" type="noConversion"/>
  </si>
  <si>
    <t>shipping date</t>
    <phoneticPr fontId="2" type="noConversion"/>
  </si>
  <si>
    <t>through the internet</t>
    <phoneticPr fontId="2" type="noConversion"/>
  </si>
  <si>
    <t>correct someone</t>
    <phoneticPr fontId="2" type="noConversion"/>
  </si>
  <si>
    <t>complete a form</t>
    <phoneticPr fontId="2" type="noConversion"/>
  </si>
  <si>
    <t>fill out</t>
    <phoneticPr fontId="2" type="noConversion"/>
  </si>
  <si>
    <t>Unit 4</t>
    <phoneticPr fontId="2" type="noConversion"/>
  </si>
  <si>
    <t>cancel on someone</t>
    <phoneticPr fontId="2" type="noConversion"/>
  </si>
  <si>
    <t>enjoy the scenery</t>
    <phoneticPr fontId="2" type="noConversion"/>
  </si>
  <si>
    <t>summit</t>
    <phoneticPr fontId="2" type="noConversion"/>
  </si>
  <si>
    <t>decent</t>
    <phoneticPr fontId="2" type="noConversion"/>
  </si>
  <si>
    <t>dinner reservations</t>
    <phoneticPr fontId="2" type="noConversion"/>
  </si>
  <si>
    <t>listen carefully</t>
    <phoneticPr fontId="2" type="noConversion"/>
  </si>
  <si>
    <t>admission</t>
    <phoneticPr fontId="2" type="noConversion"/>
  </si>
  <si>
    <t>permission form</t>
    <phoneticPr fontId="2" type="noConversion"/>
  </si>
  <si>
    <t>need a break</t>
    <phoneticPr fontId="2" type="noConversion"/>
  </si>
  <si>
    <t>travel around</t>
    <phoneticPr fontId="2" type="noConversion"/>
  </si>
  <si>
    <t>look for a job</t>
    <phoneticPr fontId="2" type="noConversion"/>
  </si>
  <si>
    <t>regret</t>
    <phoneticPr fontId="2" type="noConversion"/>
  </si>
  <si>
    <t>Unit 5</t>
    <phoneticPr fontId="2" type="noConversion"/>
  </si>
  <si>
    <t>get back from</t>
    <phoneticPr fontId="2" type="noConversion"/>
  </si>
  <si>
    <t>atmosphere</t>
    <phoneticPr fontId="2" type="noConversion"/>
  </si>
  <si>
    <t>impressed</t>
    <phoneticPr fontId="2" type="noConversion"/>
  </si>
  <si>
    <t>struggle</t>
    <phoneticPr fontId="2" type="noConversion"/>
  </si>
  <si>
    <t>delay</t>
    <phoneticPr fontId="2" type="noConversion"/>
  </si>
  <si>
    <t>put one's mind to something</t>
    <phoneticPr fontId="2" type="noConversion"/>
  </si>
  <si>
    <t>sold out</t>
    <phoneticPr fontId="2" type="noConversion"/>
  </si>
  <si>
    <t>rehearsal</t>
    <phoneticPr fontId="2" type="noConversion"/>
  </si>
  <si>
    <t>skeptical</t>
    <phoneticPr fontId="2" type="noConversion"/>
  </si>
  <si>
    <t>forget one's lines</t>
    <phoneticPr fontId="2" type="noConversion"/>
  </si>
  <si>
    <t>prove someone wrong</t>
    <phoneticPr fontId="2" type="noConversion"/>
  </si>
  <si>
    <t>hold auditions</t>
    <phoneticPr fontId="2" type="noConversion"/>
  </si>
  <si>
    <t>Unit 6</t>
    <phoneticPr fontId="2" type="noConversion"/>
  </si>
  <si>
    <t>class material</t>
    <phoneticPr fontId="2" type="noConversion"/>
  </si>
  <si>
    <t>get older</t>
    <phoneticPr fontId="2" type="noConversion"/>
  </si>
  <si>
    <t>convince</t>
    <phoneticPr fontId="2" type="noConversion"/>
  </si>
  <si>
    <t>start a team</t>
    <phoneticPr fontId="2" type="noConversion"/>
  </si>
  <si>
    <t>hit the slopes</t>
    <phoneticPr fontId="2" type="noConversion"/>
  </si>
  <si>
    <t>camping site</t>
    <phoneticPr fontId="2" type="noConversion"/>
  </si>
  <si>
    <t>raccoon</t>
    <phoneticPr fontId="2" type="noConversion"/>
  </si>
  <si>
    <t>disciplined</t>
    <phoneticPr fontId="2" type="noConversion"/>
  </si>
  <si>
    <t>handle a workload</t>
    <phoneticPr fontId="2" type="noConversion"/>
  </si>
  <si>
    <t>cut into</t>
    <phoneticPr fontId="2" type="noConversion"/>
  </si>
  <si>
    <t>take someone shopping</t>
    <phoneticPr fontId="2" type="noConversion"/>
  </si>
  <si>
    <t>Unit 7</t>
    <phoneticPr fontId="2" type="noConversion"/>
  </si>
  <si>
    <t>afford</t>
    <phoneticPr fontId="2" type="noConversion"/>
  </si>
  <si>
    <t>be in a panic</t>
    <phoneticPr fontId="2" type="noConversion"/>
  </si>
  <si>
    <t>lifesaver</t>
    <phoneticPr fontId="2" type="noConversion"/>
  </si>
  <si>
    <t>copy notes</t>
    <phoneticPr fontId="2" type="noConversion"/>
  </si>
  <si>
    <t>catch up in a class</t>
    <phoneticPr fontId="2" type="noConversion"/>
  </si>
  <si>
    <t>miss a class</t>
    <phoneticPr fontId="2" type="noConversion"/>
  </si>
  <si>
    <t>lend a hand</t>
    <phoneticPr fontId="2" type="noConversion"/>
  </si>
  <si>
    <t>help someone out</t>
    <phoneticPr fontId="2" type="noConversion"/>
  </si>
  <si>
    <t>can't make it</t>
    <phoneticPr fontId="2" type="noConversion"/>
  </si>
  <si>
    <t>step out</t>
    <phoneticPr fontId="2" type="noConversion"/>
  </si>
  <si>
    <t>lock oneself out of the house</t>
    <phoneticPr fontId="2" type="noConversion"/>
  </si>
  <si>
    <t>locate something</t>
    <phoneticPr fontId="2" type="noConversion"/>
  </si>
  <si>
    <t>Unit 8</t>
    <phoneticPr fontId="2" type="noConversion"/>
  </si>
  <si>
    <t>lose money</t>
    <phoneticPr fontId="2" type="noConversion"/>
  </si>
  <si>
    <t>start a discussion</t>
    <phoneticPr fontId="2" type="noConversion"/>
  </si>
  <si>
    <t>practical</t>
    <phoneticPr fontId="2" type="noConversion"/>
  </si>
  <si>
    <t>throw away</t>
    <phoneticPr fontId="2" type="noConversion"/>
  </si>
  <si>
    <t>come in</t>
    <phoneticPr fontId="2" type="noConversion"/>
  </si>
  <si>
    <t>switch to a new service</t>
    <phoneticPr fontId="2" type="noConversion"/>
  </si>
  <si>
    <t>patient</t>
    <phoneticPr fontId="2" type="noConversion"/>
  </si>
  <si>
    <t>stop working</t>
    <phoneticPr fontId="2" type="noConversion"/>
  </si>
  <si>
    <t>serve food</t>
    <phoneticPr fontId="2" type="noConversion"/>
  </si>
  <si>
    <t>Unit 9</t>
    <phoneticPr fontId="2" type="noConversion"/>
  </si>
  <si>
    <t>entrance exam</t>
    <phoneticPr fontId="2" type="noConversion"/>
  </si>
  <si>
    <t>end up</t>
    <phoneticPr fontId="2" type="noConversion"/>
  </si>
  <si>
    <t>save time</t>
    <phoneticPr fontId="2" type="noConversion"/>
  </si>
  <si>
    <t>priorities</t>
    <phoneticPr fontId="2" type="noConversion"/>
  </si>
  <si>
    <t>pick up something</t>
    <phoneticPr fontId="2" type="noConversion"/>
  </si>
  <si>
    <t>spacious</t>
    <phoneticPr fontId="2" type="noConversion"/>
  </si>
  <si>
    <t>automatic car</t>
    <phoneticPr fontId="2" type="noConversion"/>
  </si>
  <si>
    <t>rush someone</t>
    <phoneticPr fontId="2" type="noConversion"/>
  </si>
  <si>
    <t>for a living</t>
    <phoneticPr fontId="2" type="noConversion"/>
  </si>
  <si>
    <t>lead by example</t>
    <phoneticPr fontId="2" type="noConversion"/>
  </si>
  <si>
    <t>hybrid car</t>
    <phoneticPr fontId="2" type="noConversion"/>
  </si>
  <si>
    <t>unlike</t>
    <phoneticPr fontId="2" type="noConversion"/>
  </si>
  <si>
    <t>Unit 10</t>
    <phoneticPr fontId="2" type="noConversion"/>
  </si>
  <si>
    <t>allowance</t>
    <phoneticPr fontId="2" type="noConversion"/>
  </si>
  <si>
    <t>make a budget</t>
    <phoneticPr fontId="2" type="noConversion"/>
  </si>
  <si>
    <t>blow something over</t>
    <phoneticPr fontId="2" type="noConversion"/>
  </si>
  <si>
    <t>result in</t>
    <phoneticPr fontId="2" type="noConversion"/>
  </si>
  <si>
    <t>get stuck</t>
    <phoneticPr fontId="2" type="noConversion"/>
  </si>
  <si>
    <t>go flat</t>
    <phoneticPr fontId="2" type="noConversion"/>
  </si>
  <si>
    <t>put air in a tire</t>
    <phoneticPr fontId="2" type="noConversion"/>
  </si>
  <si>
    <t>get out of bed</t>
    <phoneticPr fontId="2" type="noConversion"/>
  </si>
  <si>
    <t>deliver a baby</t>
    <phoneticPr fontId="2" type="noConversion"/>
  </si>
  <si>
    <t>get a virus</t>
    <phoneticPr fontId="2" type="noConversion"/>
  </si>
  <si>
    <t>lead to</t>
    <phoneticPr fontId="2" type="noConversion"/>
  </si>
  <si>
    <t>Unit 11</t>
    <phoneticPr fontId="2" type="noConversion"/>
  </si>
  <si>
    <t>investigate a crime</t>
    <phoneticPr fontId="2" type="noConversion"/>
  </si>
  <si>
    <t>find a clue</t>
    <phoneticPr fontId="2" type="noConversion"/>
  </si>
  <si>
    <t>power failure</t>
    <phoneticPr fontId="2" type="noConversion"/>
  </si>
  <si>
    <t>phone line is out</t>
    <phoneticPr fontId="2" type="noConversion"/>
  </si>
  <si>
    <t>insurance covers something</t>
    <phoneticPr fontId="2" type="noConversion"/>
  </si>
  <si>
    <t>conclude</t>
    <phoneticPr fontId="2" type="noConversion"/>
  </si>
  <si>
    <t>turn on the light</t>
    <phoneticPr fontId="2" type="noConversion"/>
  </si>
  <si>
    <t>pretend</t>
    <phoneticPr fontId="2" type="noConversion"/>
  </si>
  <si>
    <t>culprit</t>
    <phoneticPr fontId="2" type="noConversion"/>
  </si>
  <si>
    <t>overdue</t>
    <phoneticPr fontId="2" type="noConversion"/>
  </si>
  <si>
    <t>guilty</t>
    <phoneticPr fontId="2" type="noConversion"/>
  </si>
  <si>
    <t>murder weapon</t>
    <phoneticPr fontId="2" type="noConversion"/>
  </si>
  <si>
    <t>Unit 12</t>
    <phoneticPr fontId="2" type="noConversion"/>
  </si>
  <si>
    <t>memorize</t>
    <phoneticPr fontId="2" type="noConversion"/>
  </si>
  <si>
    <t>consult a professor</t>
    <phoneticPr fontId="2" type="noConversion"/>
  </si>
  <si>
    <t>underline a main point</t>
    <phoneticPr fontId="2" type="noConversion"/>
  </si>
  <si>
    <t>special day</t>
    <phoneticPr fontId="2" type="noConversion"/>
  </si>
  <si>
    <t>feel appreciated</t>
    <phoneticPr fontId="2" type="noConversion"/>
  </si>
  <si>
    <t>chores</t>
    <phoneticPr fontId="2" type="noConversion"/>
  </si>
  <si>
    <t>keep up</t>
    <phoneticPr fontId="2" type="noConversion"/>
  </si>
  <si>
    <t>reliable</t>
    <phoneticPr fontId="2" type="noConversion"/>
  </si>
  <si>
    <t>speedy</t>
    <phoneticPr fontId="2" type="noConversion"/>
  </si>
  <si>
    <t>affordable</t>
    <phoneticPr fontId="2" type="noConversion"/>
  </si>
  <si>
    <t>lightweight</t>
    <phoneticPr fontId="2" type="noConversion"/>
  </si>
  <si>
    <t>sign up for a card</t>
    <phoneticPr fontId="2" type="noConversion"/>
  </si>
  <si>
    <t>ship</t>
    <phoneticPr fontId="2" type="noConversion"/>
  </si>
  <si>
    <t>cheer someone up</t>
    <phoneticPr fontId="2" type="noConversion"/>
  </si>
  <si>
    <t>cafeteria lady</t>
    <phoneticPr fontId="2" type="noConversion"/>
  </si>
  <si>
    <t>junk</t>
    <phoneticPr fontId="2" type="noConversion"/>
  </si>
  <si>
    <t>a model of a human body wearing clothes that are for sale, especially in the window of a shop</t>
    <phoneticPr fontId="2" type="noConversion"/>
  </si>
  <si>
    <t>following the popular style</t>
  </si>
  <si>
    <t>not true or real</t>
    <phoneticPr fontId="2" type="noConversion"/>
  </si>
  <si>
    <t>to say (something) again</t>
    <phoneticPr fontId="2" type="noConversion"/>
  </si>
  <si>
    <t>to prove, show, find out, or state that (something) is true or correct</t>
    <phoneticPr fontId="2" type="noConversion"/>
  </si>
  <si>
    <t>the particular way a place or situation makes you feel</t>
    <phoneticPr fontId="2" type="noConversion"/>
  </si>
  <si>
    <t>to be able to pay for (something)</t>
    <phoneticPr fontId="2" type="noConversion"/>
  </si>
  <si>
    <t>something that saves a person's life</t>
    <phoneticPr fontId="2" type="noConversion"/>
  </si>
  <si>
    <t>having a large amount of space</t>
    <phoneticPr fontId="2" type="noConversion"/>
  </si>
  <si>
    <t>an amount of money that is given to someone regularly or for a specific purpose</t>
    <phoneticPr fontId="2" type="noConversion"/>
  </si>
  <si>
    <t>to end in a particular way or with a particular action</t>
    <phoneticPr fontId="2" type="noConversion"/>
  </si>
  <si>
    <t>a person who has committed a crime or done something wrong</t>
    <phoneticPr fontId="2" type="noConversion"/>
  </si>
  <si>
    <t>having or showing a quick ability to notice and understand things</t>
    <phoneticPr fontId="2" type="noConversion"/>
  </si>
  <si>
    <t>the highest point of a mountain</t>
    <phoneticPr fontId="2" type="noConversion"/>
  </si>
  <si>
    <t>adequate or acceptable</t>
    <phoneticPr fontId="2" type="noConversion"/>
  </si>
  <si>
    <t xml:space="preserve">to spend more money than one earns </t>
    <phoneticPr fontId="2" type="noConversion"/>
  </si>
  <si>
    <t xml:space="preserve">to make (someone) happier </t>
    <phoneticPr fontId="2" type="noConversion"/>
  </si>
  <si>
    <t>to do something more efficiently such that less time is required</t>
    <phoneticPr fontId="2" type="noConversion"/>
  </si>
  <si>
    <t>to make someone or something hurry or move quickly somewhere</t>
    <phoneticPr fontId="2" type="noConversion"/>
  </si>
  <si>
    <t>a small job that is done regularly</t>
    <phoneticPr fontId="2" type="noConversion"/>
  </si>
  <si>
    <t>to maintain (prices, one's morale) at the present level</t>
  </si>
  <si>
    <t>to act as if something is true when it is not true</t>
    <phoneticPr fontId="2" type="noConversion"/>
  </si>
  <si>
    <t>different from (something or someone)</t>
    <phoneticPr fontId="2" type="noConversion"/>
  </si>
  <si>
    <t>a small North American animal with grayish-brown fur that has black fur around its eyes and black rings around its tail</t>
    <phoneticPr fontId="2" type="noConversion"/>
  </si>
  <si>
    <t>firm or hard</t>
    <phoneticPr fontId="2" type="noConversion"/>
  </si>
  <si>
    <t>to spell (a word or name) incorrectly</t>
    <phoneticPr fontId="2" type="noConversion"/>
  </si>
  <si>
    <t>to give attention to something you can hear or to a person who is speaking</t>
    <phoneticPr fontId="2" type="noConversion"/>
  </si>
  <si>
    <t>to suddenly feel so worried or frightened that you cannot think or behave calmly or reasonably</t>
    <phoneticPr fontId="2" type="noConversion"/>
  </si>
  <si>
    <t>to reach the same quality or standard as someone in a class</t>
    <phoneticPr fontId="2" type="noConversion"/>
  </si>
  <si>
    <t>to get rid of something you do not want any more</t>
    <phoneticPr fontId="2" type="noConversion"/>
  </si>
  <si>
    <t>roast marshmallows</t>
    <phoneticPr fontId="2" type="noConversion"/>
  </si>
  <si>
    <t>to plan how much money you will spend on something</t>
    <phoneticPr fontId="2" type="noConversion"/>
  </si>
  <si>
    <t>to inflate a tire</t>
    <phoneticPr fontId="2" type="noConversion"/>
  </si>
  <si>
    <t>to obtain or buy something</t>
    <phoneticPr fontId="2" type="noConversion"/>
  </si>
  <si>
    <t>done to earn enough money to live</t>
    <phoneticPr fontId="2" type="noConversion"/>
  </si>
  <si>
    <t>to make something happen at a later time than originally planned or expected</t>
  </si>
  <si>
    <t xml:space="preserve">to reach or come to a place, condition, or situation that was not planned or expected </t>
    <phoneticPr fontId="2" type="noConversion"/>
  </si>
  <si>
    <t>to learn (something) so well that you are able to remember it perfectly</t>
    <phoneticPr fontId="2" type="noConversion"/>
  </si>
  <si>
    <t xml:space="preserve">having or showing a lack of thought, understanding, or good judgment </t>
    <phoneticPr fontId="2" type="noConversion"/>
  </si>
  <si>
    <t>to return to a place after you have been somewhere else</t>
    <phoneticPr fontId="2" type="noConversion"/>
  </si>
  <si>
    <t>the phone is not properly working</t>
    <phoneticPr fontId="2" type="noConversion"/>
  </si>
  <si>
    <t xml:space="preserve">to go skiing </t>
    <phoneticPr fontId="2" type="noConversion"/>
  </si>
  <si>
    <t>to want to ask someone else for their thoughts on something</t>
    <phoneticPr fontId="2" type="noConversion"/>
  </si>
  <si>
    <t>a thick jacket made of down or cotton that protects against extreme cold</t>
    <phoneticPr fontId="2" type="noConversion"/>
  </si>
  <si>
    <t>hair that covers the forehead</t>
    <phoneticPr fontId="2" type="noConversion"/>
  </si>
  <si>
    <t>to seem not cold</t>
    <phoneticPr fontId="2" type="noConversion"/>
  </si>
  <si>
    <t>things that are popular also change</t>
    <phoneticPr fontId="2" type="noConversion"/>
  </si>
  <si>
    <t>a little fat</t>
    <phoneticPr fontId="2" type="noConversion"/>
  </si>
  <si>
    <t>strongly made, won't break easily</t>
    <phoneticPr fontId="2" type="noConversion"/>
  </si>
  <si>
    <t>to not use time well</t>
    <phoneticPr fontId="2" type="noConversion"/>
  </si>
  <si>
    <t>someone's opinion or preference on something</t>
    <phoneticPr fontId="2" type="noConversion"/>
  </si>
  <si>
    <t>to feel as if you should do something because someone else said to do it or is doing it</t>
    <phoneticPr fontId="2" type="noConversion"/>
  </si>
  <si>
    <t>an illness when someone can't remember anything</t>
    <phoneticPr fontId="2" type="noConversion"/>
  </si>
  <si>
    <t>have no knowledge</t>
    <phoneticPr fontId="2" type="noConversion"/>
  </si>
  <si>
    <t>having no purpose or use</t>
    <phoneticPr fontId="2" type="noConversion"/>
  </si>
  <si>
    <t>to disagree loudly and angrily about something</t>
    <phoneticPr fontId="2" type="noConversion"/>
  </si>
  <si>
    <t>to stay somewhere longer than planned</t>
    <phoneticPr fontId="2" type="noConversion"/>
  </si>
  <si>
    <t>to input information into the computer</t>
    <phoneticPr fontId="2" type="noConversion"/>
  </si>
  <si>
    <t>the date on which the order leaves the business</t>
    <phoneticPr fontId="2" type="noConversion"/>
  </si>
  <si>
    <t>by using the internet</t>
    <phoneticPr fontId="2" type="noConversion"/>
  </si>
  <si>
    <t>to point our an error and give them the right answer</t>
    <phoneticPr fontId="2" type="noConversion"/>
  </si>
  <si>
    <t>to send a product to someone</t>
    <phoneticPr fontId="2" type="noConversion"/>
  </si>
  <si>
    <t>to write or type information in spaces that are provided for it</t>
    <phoneticPr fontId="2" type="noConversion"/>
  </si>
  <si>
    <t>to write or type everything in a form</t>
    <phoneticPr fontId="2" type="noConversion"/>
  </si>
  <si>
    <t>to cancel plans with someone</t>
    <phoneticPr fontId="2" type="noConversion"/>
  </si>
  <si>
    <t xml:space="preserve">to watch something with a nice view with pleasure </t>
    <phoneticPr fontId="2" type="noConversion"/>
  </si>
  <si>
    <t>plans to have dinner somewhere</t>
    <phoneticPr fontId="2" type="noConversion"/>
  </si>
  <si>
    <t>a sheet that you sign that gives someone permission to do something</t>
    <phoneticPr fontId="2" type="noConversion"/>
  </si>
  <si>
    <t>to have a need to stop and rest</t>
    <phoneticPr fontId="2" type="noConversion"/>
  </si>
  <si>
    <t>to visit many places</t>
    <phoneticPr fontId="2" type="noConversion"/>
  </si>
  <si>
    <t>to search through postings for a job vacancy</t>
    <phoneticPr fontId="2" type="noConversion"/>
  </si>
  <si>
    <t>to wish you had not done something</t>
    <phoneticPr fontId="2" type="noConversion"/>
  </si>
  <si>
    <t>to enhance the mysteriousness or secretness of something</t>
    <phoneticPr fontId="2" type="noConversion"/>
  </si>
  <si>
    <t>to have difficulty with something</t>
    <phoneticPr fontId="2" type="noConversion"/>
  </si>
  <si>
    <t>to decide to do something</t>
    <phoneticPr fontId="2" type="noConversion"/>
  </si>
  <si>
    <t>no more of an item in a store to sell</t>
    <phoneticPr fontId="2" type="noConversion"/>
  </si>
  <si>
    <t>a practice performance before a real show</t>
    <phoneticPr fontId="2" type="noConversion"/>
  </si>
  <si>
    <t>to be unable to remember and say a memorized phrase</t>
    <phoneticPr fontId="2" type="noConversion"/>
  </si>
  <si>
    <t>to show that someone is incorrect</t>
    <phoneticPr fontId="2" type="noConversion"/>
  </si>
  <si>
    <t>items used during a lesson</t>
    <phoneticPr fontId="2" type="noConversion"/>
  </si>
  <si>
    <t>to exist for a long time or increase in age</t>
    <phoneticPr fontId="2" type="noConversion"/>
  </si>
  <si>
    <t>to cook marshmallows using fire</t>
    <phoneticPr fontId="2" type="noConversion"/>
  </si>
  <si>
    <t>to form a group that will compete</t>
    <phoneticPr fontId="2" type="noConversion"/>
  </si>
  <si>
    <t>a piece of land where people can camp</t>
    <phoneticPr fontId="2" type="noConversion"/>
  </si>
  <si>
    <t>to be able to complete a certain amount of work</t>
    <phoneticPr fontId="2" type="noConversion"/>
  </si>
  <si>
    <t>to cut and divide up something</t>
    <phoneticPr fontId="2" type="noConversion"/>
  </si>
  <si>
    <t>to bring someone to a shopping center to do shopping</t>
    <phoneticPr fontId="2" type="noConversion"/>
  </si>
  <si>
    <t>to rewrite someone's set of notes exactly</t>
    <phoneticPr fontId="2" type="noConversion"/>
  </si>
  <si>
    <t>to not go to a class on purpose</t>
    <phoneticPr fontId="2" type="noConversion"/>
  </si>
  <si>
    <t>to help someone do something</t>
    <phoneticPr fontId="2" type="noConversion"/>
  </si>
  <si>
    <t>to help someone who needs help</t>
    <phoneticPr fontId="2" type="noConversion"/>
  </si>
  <si>
    <t>to be unable to go to an event</t>
    <phoneticPr fontId="2" type="noConversion"/>
  </si>
  <si>
    <t>to be unable to go back inside a house because the keys are inside</t>
    <phoneticPr fontId="2" type="noConversion"/>
  </si>
  <si>
    <t>to look and find something</t>
    <phoneticPr fontId="2" type="noConversion"/>
  </si>
  <si>
    <t>to begin a deep and lengthy conversation</t>
    <phoneticPr fontId="2" type="noConversion"/>
  </si>
  <si>
    <t>relating to something real rather than imaginary</t>
    <phoneticPr fontId="2" type="noConversion"/>
  </si>
  <si>
    <t>to change to a new brand of telecommunication or broadcast.</t>
    <phoneticPr fontId="2" type="noConversion"/>
  </si>
  <si>
    <t>to no longer work</t>
    <phoneticPr fontId="2" type="noConversion"/>
  </si>
  <si>
    <t>to give out food to people</t>
    <phoneticPr fontId="2" type="noConversion"/>
  </si>
  <si>
    <t>a woman who cooks food in a cafeteria</t>
    <phoneticPr fontId="2" type="noConversion"/>
  </si>
  <si>
    <t>things that have very little value</t>
    <phoneticPr fontId="2" type="noConversion"/>
  </si>
  <si>
    <t>a test whose results determine if someone can enter a school or program</t>
    <phoneticPr fontId="2" type="noConversion"/>
  </si>
  <si>
    <t>things that are more important than other things</t>
    <phoneticPr fontId="2" type="noConversion"/>
  </si>
  <si>
    <t>a car that can change gears automatically</t>
    <phoneticPr fontId="2" type="noConversion"/>
  </si>
  <si>
    <t>to act in a way that shows others how to act</t>
    <phoneticPr fontId="2" type="noConversion"/>
  </si>
  <si>
    <t>to fall over because of the wind</t>
    <phoneticPr fontId="2" type="noConversion"/>
  </si>
  <si>
    <t xml:space="preserve">to have a particular effect; to make something happen </t>
    <phoneticPr fontId="2" type="noConversion"/>
  </si>
  <si>
    <t>to leave a bed, usually after sleeping</t>
    <phoneticPr fontId="2" type="noConversion"/>
  </si>
  <si>
    <t xml:space="preserve">to have a program on a computer that causes problems </t>
    <phoneticPr fontId="2" type="noConversion"/>
  </si>
  <si>
    <t>to install a computer application again</t>
    <phoneticPr fontId="2" type="noConversion"/>
  </si>
  <si>
    <t>to turn into, become</t>
    <phoneticPr fontId="2" type="noConversion"/>
  </si>
  <si>
    <t>to find something that leads to something else</t>
    <phoneticPr fontId="2" type="noConversion"/>
  </si>
  <si>
    <t>to collect evidence and search for the criminal behind a crime</t>
    <phoneticPr fontId="2" type="noConversion"/>
  </si>
  <si>
    <t xml:space="preserve">a short time when electricity can't be used </t>
    <phoneticPr fontId="2" type="noConversion"/>
  </si>
  <si>
    <t>an insurance company promises to pay for something</t>
    <phoneticPr fontId="2" type="noConversion"/>
  </si>
  <si>
    <t>to make a light shine</t>
    <phoneticPr fontId="2" type="noConversion"/>
  </si>
  <si>
    <t>to be late or past a due date</t>
    <phoneticPr fontId="2" type="noConversion"/>
  </si>
  <si>
    <t>responsible for a crime</t>
    <phoneticPr fontId="2" type="noConversion"/>
  </si>
  <si>
    <t>weapon used to kill someone</t>
    <phoneticPr fontId="2" type="noConversion"/>
  </si>
  <si>
    <t>to ask a teacher for advice about something</t>
    <phoneticPr fontId="2" type="noConversion"/>
  </si>
  <si>
    <t>to draw a line under a phrase or sentence to show its importance</t>
    <phoneticPr fontId="2" type="noConversion"/>
  </si>
  <si>
    <t>to feel like people are grateful for you</t>
    <phoneticPr fontId="2" type="noConversion"/>
  </si>
  <si>
    <t>able to be trusted to do or provide what is needed</t>
    <phoneticPr fontId="2" type="noConversion"/>
  </si>
  <si>
    <t>able to move quickly</t>
    <phoneticPr fontId="2" type="noConversion"/>
  </si>
  <si>
    <t>not expensive; cheap</t>
    <phoneticPr fontId="2" type="noConversion"/>
  </si>
  <si>
    <t>not heavy</t>
    <phoneticPr fontId="2" type="noConversion"/>
  </si>
  <si>
    <t>to fill out an application to get a credit card</t>
    <phoneticPr fontId="2" type="noConversion"/>
  </si>
  <si>
    <t>The cardboard house is stiff enough to stand up.</t>
  </si>
  <si>
    <t xml:space="preserve">I need to go shopping so I can buy more stylish clothes. </t>
  </si>
  <si>
    <t xml:space="preserve">My taste in music is heavily influenced by my older sister. </t>
  </si>
  <si>
    <t>It was silly of me to open the window during the rain storm.</t>
  </si>
  <si>
    <t xml:space="preserve">I need to fill out the registration for the university I will attend. </t>
  </si>
  <si>
    <t>We went for a drive to enjoy the beautiful mountain scenery.</t>
  </si>
  <si>
    <t>Admission to Disneyland is about $100 per person.</t>
  </si>
  <si>
    <t>I regret not going to college.</t>
  </si>
  <si>
    <t>My brother struggled to complete his hard homework.</t>
  </si>
  <si>
    <t>I got sick so I had to delay my trip.</t>
  </si>
  <si>
    <t xml:space="preserve">We are too poor to afford a new car right now. </t>
  </si>
  <si>
    <t xml:space="preserve">I was locked out of my house so I had to use the spare key that I hid. </t>
  </si>
  <si>
    <t>The practical girl decided to save money rather than buy video games.</t>
  </si>
  <si>
    <t>The patient dog waited for his dinner.</t>
  </si>
  <si>
    <t xml:space="preserve">The car was poorly maintained and it eventually stopped working. </t>
  </si>
  <si>
    <t>We waited a long time for the waiter to serve our food.</t>
  </si>
  <si>
    <t>Preparing for the meeting is a priority so start doing it now.</t>
  </si>
  <si>
    <t>I will pick up my medicine at the pharmacy.</t>
  </si>
  <si>
    <t>I drive an automatic car that changes gears by itself.</t>
  </si>
  <si>
    <t>Central Park is magnificent and unlike anything I have ever seen.</t>
  </si>
  <si>
    <t>When I eat strawberries, the seeds get stuck in my teeth.</t>
  </si>
  <si>
    <t>The gate leads to the garden.</t>
  </si>
  <si>
    <t>The police investigated the crime.</t>
  </si>
  <si>
    <t xml:space="preserve">I pretended to be asleep when my mom came into my room. </t>
  </si>
  <si>
    <t>He is guilty of breaking the law and must go to jail.</t>
  </si>
  <si>
    <t>My household chores are cleaning my room and walking the dog.</t>
  </si>
  <si>
    <t>Dad is never late picking me up from school. He is very reliable.</t>
  </si>
  <si>
    <t>reinstall a system</t>
    <phoneticPr fontId="2" type="noConversion"/>
  </si>
  <si>
    <t>I don't need your opinion, thank you.</t>
    <phoneticPr fontId="2" type="noConversion"/>
  </si>
  <si>
    <t>The program was informative and interesting.</t>
    <phoneticPr fontId="2" type="noConversion"/>
  </si>
  <si>
    <t>The girl has bangs.</t>
    <phoneticPr fontId="2" type="noConversion"/>
  </si>
  <si>
    <t>I felt chilly so I put on a puffy jacket.</t>
    <phoneticPr fontId="2" type="noConversion"/>
  </si>
  <si>
    <t>I don't have a warm winter jacket.</t>
    <phoneticPr fontId="2" type="noConversion"/>
  </si>
  <si>
    <t>Your hat looks nice and warm.</t>
    <phoneticPr fontId="2" type="noConversion"/>
  </si>
  <si>
    <t>Trends have shifted dramatically in recent years.</t>
    <phoneticPr fontId="2" type="noConversion"/>
  </si>
  <si>
    <t>Look at the baby's chubby little hands!</t>
    <phoneticPr fontId="2" type="noConversion"/>
  </si>
  <si>
    <t>That chair doesn't look sturdy enough to hold him.</t>
    <phoneticPr fontId="2" type="noConversion"/>
  </si>
  <si>
    <t>I think you are just wasting my time.</t>
    <phoneticPr fontId="2" type="noConversion"/>
  </si>
  <si>
    <t>Our new manager is very sharp.</t>
    <phoneticPr fontId="2" type="noConversion"/>
  </si>
  <si>
    <t>I felt pressured to make a decision.</t>
    <phoneticPr fontId="2" type="noConversion"/>
  </si>
  <si>
    <t>After the accident, my friend suffered periods of amnesia.</t>
    <phoneticPr fontId="2" type="noConversion"/>
  </si>
  <si>
    <t>I'm completely clueless about history.</t>
    <phoneticPr fontId="2" type="noConversion"/>
  </si>
  <si>
    <t>The book was entertaining but pointless.</t>
    <phoneticPr fontId="2" type="noConversion"/>
  </si>
  <si>
    <t>They argued over which film to go and see.</t>
    <phoneticPr fontId="2" type="noConversion"/>
  </si>
  <si>
    <t>We have extended our stay by five days.</t>
    <phoneticPr fontId="2" type="noConversion"/>
  </si>
  <si>
    <t>She looked over her list before she entered the store.</t>
    <phoneticPr fontId="2" type="noConversion"/>
  </si>
  <si>
    <t>We put all our records into the computer.</t>
    <phoneticPr fontId="2" type="noConversion"/>
  </si>
  <si>
    <t>You always spell my name wrong.</t>
    <phoneticPr fontId="2" type="noConversion"/>
  </si>
  <si>
    <t>Please repeat what you said. I didn't hear the latter part of your sentence.</t>
    <phoneticPr fontId="2" type="noConversion"/>
  </si>
  <si>
    <t>I verified my flight number.</t>
    <phoneticPr fontId="2" type="noConversion"/>
  </si>
  <si>
    <t>You can buy our goods through the internet.</t>
    <phoneticPr fontId="2" type="noConversion"/>
  </si>
  <si>
    <t>The goods are shipped across the Pacific.</t>
    <phoneticPr fontId="2" type="noConversion"/>
  </si>
  <si>
    <t>Have you completed your application form?</t>
    <phoneticPr fontId="2" type="noConversion"/>
  </si>
  <si>
    <t>We failed to reach the summit.</t>
    <phoneticPr fontId="2" type="noConversion"/>
  </si>
  <si>
    <t>I made dinner reservations at the restaurant for 8 o'clock.</t>
    <phoneticPr fontId="2" type="noConversion"/>
  </si>
  <si>
    <t>You can hear a piano in the background if you listen carefully.</t>
    <phoneticPr fontId="2" type="noConversion"/>
  </si>
  <si>
    <t>Take a couple of days off. You need a break.</t>
    <phoneticPr fontId="2" type="noConversion"/>
  </si>
  <si>
    <t>I'm looking for a new job.</t>
    <phoneticPr fontId="2" type="noConversion"/>
  </si>
  <si>
    <t>When did she get back from her vacation?</t>
    <phoneticPr fontId="2" type="noConversion"/>
  </si>
  <si>
    <t>add to the mystery of</t>
    <phoneticPr fontId="2" type="noConversion"/>
  </si>
  <si>
    <t>You can solve the problem if you put your mind to it.</t>
    <phoneticPr fontId="2" type="noConversion"/>
  </si>
  <si>
    <t>The tickets are completely sold out.</t>
    <phoneticPr fontId="2" type="noConversion"/>
  </si>
  <si>
    <t>I'm skeptical that you can win.</t>
    <phoneticPr fontId="2" type="noConversion"/>
  </si>
  <si>
    <t>Don't be terrified of forgetting your lines.</t>
    <phoneticPr fontId="2" type="noConversion"/>
  </si>
  <si>
    <t>Auditions will be held tomorrow for the winter play.</t>
    <phoneticPr fontId="2" type="noConversion"/>
  </si>
  <si>
    <t>The school produces its own class material.</t>
    <phoneticPr fontId="2" type="noConversion"/>
  </si>
  <si>
    <t>We roasted marshmallows over the fire.</t>
    <phoneticPr fontId="2" type="noConversion"/>
  </si>
  <si>
    <t>The camping site is in a beautiful location next to the river.</t>
    <phoneticPr fontId="2" type="noConversion"/>
  </si>
  <si>
    <t>Your children are well disciplined.</t>
    <phoneticPr fontId="2" type="noConversion"/>
  </si>
  <si>
    <t>Doctors have to handle an expanding workload.</t>
    <phoneticPr fontId="2" type="noConversion"/>
  </si>
  <si>
    <t>He is cutting into the watermelon with a knife.</t>
    <phoneticPr fontId="2" type="noConversion"/>
  </si>
  <si>
    <t>We're taking the kids shopping on Sunday.</t>
    <phoneticPr fontId="2" type="noConversion"/>
  </si>
  <si>
    <t>Thanks for helping me! You are a real lifesaver!</t>
    <phoneticPr fontId="2" type="noConversion"/>
  </si>
  <si>
    <t>Can you lend me a hand with this bag?</t>
    <phoneticPr fontId="2" type="noConversion"/>
  </si>
  <si>
    <t>Thank you for helping me out with the assignment.</t>
    <phoneticPr fontId="2" type="noConversion"/>
  </si>
  <si>
    <t>Who is going to start the discussion?</t>
    <phoneticPr fontId="2" type="noConversion"/>
  </si>
  <si>
    <t>Those old clothes should be thrown away.</t>
    <phoneticPr fontId="2" type="noConversion"/>
  </si>
  <si>
    <t>Do those pants come in any other color?</t>
    <phoneticPr fontId="2" type="noConversion"/>
  </si>
  <si>
    <t>We switched to a new telephone service.</t>
    <phoneticPr fontId="2" type="noConversion"/>
  </si>
  <si>
    <t>I tried my best to cheer him up.</t>
    <phoneticPr fontId="2" type="noConversion"/>
  </si>
  <si>
    <t>She will take the entrance exam to law school next week.</t>
    <phoneticPr fontId="2" type="noConversion"/>
  </si>
  <si>
    <t>The film ended up in the trash.</t>
    <phoneticPr fontId="2" type="noConversion"/>
  </si>
  <si>
    <t>The living room is spacious enough to seat several guests.</t>
    <phoneticPr fontId="2" type="noConversion"/>
  </si>
  <si>
    <t>What does she do for a living?</t>
    <phoneticPr fontId="2" type="noConversion"/>
  </si>
  <si>
    <t>A hybrid car can save you a lot of money.</t>
    <phoneticPr fontId="2" type="noConversion"/>
  </si>
  <si>
    <t>I get a small allowance from my mother.</t>
    <phoneticPr fontId="2" type="noConversion"/>
  </si>
  <si>
    <t>We were almost blown over by the wind.</t>
    <phoneticPr fontId="2" type="noConversion"/>
  </si>
  <si>
    <t>to lose all its air (usually a tire)</t>
    <phoneticPr fontId="2" type="noConversion"/>
  </si>
  <si>
    <t>It's time to get out of bed.</t>
    <phoneticPr fontId="2" type="noConversion"/>
  </si>
  <si>
    <t>The woman delivered a heathy boy this afternoon.</t>
    <phoneticPr fontId="2" type="noConversion"/>
  </si>
  <si>
    <t>I got a virus when I downloaded an email.</t>
    <phoneticPr fontId="2" type="noConversion"/>
  </si>
  <si>
    <t>Could you help me reinstall this system?</t>
    <phoneticPr fontId="2" type="noConversion"/>
  </si>
  <si>
    <t>The police identified the culprits.</t>
    <phoneticPr fontId="2" type="noConversion"/>
  </si>
  <si>
    <t>She has many overdue bills.</t>
    <phoneticPr fontId="2" type="noConversion"/>
  </si>
  <si>
    <t>What was the murder weapon?</t>
    <phoneticPr fontId="2" type="noConversion"/>
  </si>
  <si>
    <t>I memorized my family's phone numbers.</t>
    <phoneticPr fontId="2" type="noConversion"/>
  </si>
  <si>
    <t>I made the decision without consulting a professor.</t>
    <phoneticPr fontId="2" type="noConversion"/>
  </si>
  <si>
    <t>He began to run faster, and I found it hard to keep up.</t>
    <phoneticPr fontId="2" type="noConversion"/>
  </si>
  <si>
    <t>They're very speedy workers.</t>
    <phoneticPr fontId="2" type="noConversion"/>
  </si>
  <si>
    <t>We provide nice clothes at affordable prices.</t>
    <phoneticPr fontId="2" type="noConversion"/>
  </si>
  <si>
    <t>I need a lightweight jacket for the spring season.</t>
    <phoneticPr fontId="2" type="noConversion"/>
  </si>
  <si>
    <t>Students can now sign up for cards.</t>
    <phoneticPr fontId="2" type="noConversion"/>
  </si>
  <si>
    <t>We're all getting older.</t>
    <phoneticPr fontId="2" type="noConversion"/>
  </si>
  <si>
    <t>to cause auditions to take place</t>
    <phoneticPr fontId="2" type="noConversion"/>
  </si>
  <si>
    <t>providing information</t>
    <phoneticPr fontId="2" type="noConversion"/>
  </si>
  <si>
    <t>a difficult and often dangerous action</t>
    <phoneticPr fontId="2" type="noConversion"/>
  </si>
  <si>
    <t>to play the most important role in a movie</t>
    <phoneticPr fontId="2" type="noConversion"/>
  </si>
  <si>
    <t>to read or examine</t>
    <phoneticPr fontId="2" type="noConversion"/>
  </si>
  <si>
    <t>be surprised in a way that exceeds expectations</t>
    <phoneticPr fontId="2" type="noConversion"/>
  </si>
  <si>
    <t>having or expressing doubt about something</t>
    <phoneticPr fontId="2" type="noConversion"/>
  </si>
  <si>
    <t>to cause to agree to do something</t>
    <phoneticPr fontId="2" type="noConversion"/>
  </si>
  <si>
    <t>behaving in a very controlled way</t>
    <phoneticPr fontId="2" type="noConversion"/>
  </si>
  <si>
    <t>to leave a place, usually for a short time</t>
    <phoneticPr fontId="2" type="noConversion"/>
  </si>
  <si>
    <t>to be unable to move further</t>
    <phoneticPr fontId="2" type="noConversion"/>
  </si>
  <si>
    <t>to give birth to a baby</t>
    <phoneticPr fontId="2" type="noConversion"/>
  </si>
  <si>
    <t>a day that usually means a lot to someone</t>
    <phoneticPr fontId="2" type="noConversion"/>
  </si>
  <si>
    <t>Last Thursday was a special day, it was the day my sister was born.</t>
    <phoneticPr fontId="2" type="noConversion"/>
  </si>
  <si>
    <t>The customer cancelled on me, so there will be no meeting.</t>
    <phoneticPr fontId="2" type="noConversion"/>
  </si>
  <si>
    <t>Parents must sign the permission form for their children to go on school trips.</t>
    <phoneticPr fontId="2" type="noConversion"/>
  </si>
  <si>
    <t>The dark lighting added to the mystery of the performance.</t>
    <phoneticPr fontId="2" type="noConversion"/>
  </si>
  <si>
    <t>The students wanted to start their own soccer team.</t>
    <phoneticPr fontId="2" type="noConversion"/>
  </si>
  <si>
    <t>We hit the slopes before going sledding.</t>
    <phoneticPr fontId="2" type="noConversion"/>
  </si>
  <si>
    <t>to enter a room or space</t>
    <phoneticPr fontId="2" type="noConversion"/>
  </si>
  <si>
    <t>Put these clothes on the mannequin and then put it in the shop window.</t>
    <phoneticPr fontId="2" type="noConversion"/>
  </si>
  <si>
    <t>The shipping date was delayed because of production problems.</t>
    <phoneticPr fontId="2" type="noConversion"/>
  </si>
  <si>
    <t>He corrected himself and said that it costs 5 dollars.</t>
  </si>
  <si>
    <t>They enjoyed traveling around Asia.</t>
  </si>
  <si>
    <t>The hotel has a romantic atmosphere.</t>
  </si>
  <si>
    <t>Raccoons adapted to city life well by learning to find food in garbage cans.</t>
  </si>
  <si>
    <t>Turn on the light if you are going to read in here.</t>
    <phoneticPr fontId="2" type="noConversion"/>
  </si>
  <si>
    <t>The man was injured while doing a stunt for a movie.</t>
    <phoneticPr fontId="2" type="noConversion"/>
  </si>
  <si>
    <t>He is wearing a fake fur coat.</t>
    <phoneticPr fontId="2" type="noConversion"/>
  </si>
  <si>
    <t>The sequel to the first movie comes out this winter.</t>
    <phoneticPr fontId="2" type="noConversion"/>
  </si>
  <si>
    <t>A decent quality jacket costs around 100 dollars.</t>
    <phoneticPr fontId="2" type="noConversion"/>
  </si>
  <si>
    <t>I impressed the teacher with my advanced knowledge of mathematics.</t>
    <phoneticPr fontId="2" type="noConversion"/>
  </si>
  <si>
    <t>able to remain calm and not become annoyed when dealing with problems</t>
  </si>
  <si>
    <t>a car that uses more than one method to operate, such as gasoline, electric, etc.</t>
  </si>
  <si>
    <t>a book, movie, etc., that continues a story begun in another book, movie, etc.</t>
  </si>
  <si>
    <t>the cost of entering a theater, sports stadium, museum, etc.</t>
  </si>
  <si>
    <t>She didn’t have time for a rehearsal before the concert.</t>
    <phoneticPr fontId="2" type="noConversion"/>
  </si>
  <si>
    <t>I was in a panic about the English Exam.</t>
    <phoneticPr fontId="2" type="noConversion"/>
  </si>
  <si>
    <t>Can I copy your lecture notes?</t>
    <phoneticPr fontId="2" type="noConversion"/>
  </si>
  <si>
    <t xml:space="preserve">I'm sorry to disappoint you, but I can't make it to your party tonight. </t>
    <phoneticPr fontId="2" type="noConversion"/>
  </si>
  <si>
    <t>She just stepped out to get the mail.</t>
    <phoneticPr fontId="2" type="noConversion"/>
  </si>
  <si>
    <t>The company has been losing money for the past several years.</t>
    <phoneticPr fontId="2" type="noConversion"/>
  </si>
  <si>
    <t>The cafeteria lady makes the best spaghetti.</t>
    <phoneticPr fontId="2" type="noConversion"/>
  </si>
  <si>
    <t>I need to clean out the garage. It's full of junk.</t>
    <phoneticPr fontId="2" type="noConversion"/>
  </si>
  <si>
    <t>Don't rush me, we have plenty of time.</t>
    <phoneticPr fontId="2" type="noConversion"/>
  </si>
  <si>
    <t>It is a teacher's job to lead by example.</t>
    <phoneticPr fontId="2" type="noConversion"/>
  </si>
  <si>
    <t>Do you make an annual budget for your family of four?</t>
    <phoneticPr fontId="2" type="noConversion"/>
  </si>
  <si>
    <t>The high cost of living has resulted in a reduction in the country's birth rate.</t>
    <phoneticPr fontId="2" type="noConversion"/>
  </si>
  <si>
    <t>One of tires went flat so I changed it.</t>
    <phoneticPr fontId="2" type="noConversion"/>
  </si>
  <si>
    <t>Let's stop by the gas station so I can put air in the tires.</t>
    <phoneticPr fontId="2" type="noConversion"/>
  </si>
  <si>
    <t>The detective found a new clue in the mystery of the missing girl.</t>
    <phoneticPr fontId="2" type="noConversion"/>
  </si>
  <si>
    <t>The storm caused a power failure in the city.</t>
    <phoneticPr fontId="2" type="noConversion"/>
  </si>
  <si>
    <t>The phone line went out while I was talking to my friend.</t>
    <phoneticPr fontId="2" type="noConversion"/>
  </si>
  <si>
    <t>The meeting concluded around 6 pm.</t>
    <phoneticPr fontId="2" type="noConversion"/>
  </si>
  <si>
    <t>Underline the main points of the article.</t>
    <phoneticPr fontId="2" type="noConversion"/>
  </si>
  <si>
    <t>We strive to make our students feel appreciated.</t>
    <phoneticPr fontId="2" type="noConversion"/>
  </si>
  <si>
    <t>A jacket with a quilted design with sections that are "puffy" between the stitching</t>
  </si>
  <si>
    <t xml:space="preserve">I could not convince my mom to go to the park. </t>
  </si>
  <si>
    <t>He missed the class because the bus was late.</t>
  </si>
  <si>
    <t>In order to catch up in this class, you'll have to stay class after every day for a week.</t>
  </si>
  <si>
    <t>I was finally able to locate my phone after looking everywhere for it.</t>
  </si>
  <si>
    <t>She proved them wrong with her convincing argument.</t>
  </si>
  <si>
    <t xml:space="preserve">Working at home saves time. </t>
  </si>
  <si>
    <t>This insurance doesn't cover that type of injury.</t>
  </si>
  <si>
    <t>The studio wants him to star in the new movie.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</si>
</sst>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8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5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5" borderId="7" xfId="0" applyFill="1" applyBorder="1">
      <alignment vertical="center"/>
    </xf>
    <xf numFmtId="0" fontId="0" fillId="0" borderId="9" xfId="0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6" borderId="0" xfId="0" applyFont="1" applyFill="1">
      <alignment vertical="center"/>
    </xf>
    <xf numFmtId="0" fontId="0" fillId="6" borderId="0" xfId="0" applyFill="1">
      <alignment vertical="center"/>
    </xf>
    <xf numFmtId="0" fontId="0" fillId="6" borderId="0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0"/>
  <sheetViews>
    <sheetView tabSelected="1" topLeftCell="A8" zoomScale="85" zoomScaleNormal="85" workbookViewId="0">
      <selection activeCell="C22" sqref="C22"/>
    </sheetView>
  </sheetViews>
  <sheetFormatPr defaultRowHeight="15"/>
  <cols>
    <col min="1" max="1" width="35.42578125" customWidth="1"/>
    <col min="2" max="2" width="30.42578125" bestFit="1" customWidth="1"/>
    <col min="3" max="3" width="77.140625" customWidth="1"/>
  </cols>
  <sheetData>
    <row r="1" spans="1:3" ht="17.25">
      <c r="A1" s="25" t="s">
        <v>3</v>
      </c>
      <c r="B1" s="25"/>
    </row>
    <row r="2" spans="1:3">
      <c r="A2" s="1" t="s">
        <v>0</v>
      </c>
      <c r="B2" s="2" t="s">
        <v>1</v>
      </c>
      <c r="C2" s="3" t="s">
        <v>2</v>
      </c>
    </row>
    <row r="3" spans="1:3">
      <c r="A3" s="20" t="s">
        <v>16</v>
      </c>
      <c r="B3" s="21"/>
      <c r="C3" s="21"/>
    </row>
    <row r="4" spans="1:3" ht="30">
      <c r="A4" t="s">
        <v>4</v>
      </c>
      <c r="B4" s="4" t="s">
        <v>201</v>
      </c>
      <c r="C4" s="4" t="s">
        <v>314</v>
      </c>
    </row>
    <row r="5" spans="1:3" ht="45">
      <c r="A5" t="s">
        <v>5</v>
      </c>
      <c r="B5" s="4" t="s">
        <v>202</v>
      </c>
      <c r="C5" s="4" t="s">
        <v>318</v>
      </c>
    </row>
    <row r="6" spans="1:3" ht="60">
      <c r="A6" s="6" t="s">
        <v>6</v>
      </c>
      <c r="B6" s="4" t="s">
        <v>159</v>
      </c>
      <c r="C6" t="s">
        <v>409</v>
      </c>
    </row>
    <row r="7" spans="1:3">
      <c r="A7" t="s">
        <v>7</v>
      </c>
      <c r="B7" s="5" t="s">
        <v>390</v>
      </c>
      <c r="C7" s="4" t="s">
        <v>315</v>
      </c>
    </row>
    <row r="8" spans="1:3" ht="45">
      <c r="A8" s="6" t="s">
        <v>8</v>
      </c>
      <c r="B8" s="19" t="s">
        <v>445</v>
      </c>
      <c r="C8" s="4" t="s">
        <v>317</v>
      </c>
    </row>
    <row r="9" spans="1:3">
      <c r="A9" s="6" t="s">
        <v>9</v>
      </c>
      <c r="B9" s="4" t="s">
        <v>203</v>
      </c>
      <c r="C9" s="16" t="s">
        <v>316</v>
      </c>
    </row>
    <row r="10" spans="1:3">
      <c r="A10" s="18" t="s">
        <v>10</v>
      </c>
      <c r="B10" s="4" t="s">
        <v>183</v>
      </c>
      <c r="C10" s="16" t="s">
        <v>286</v>
      </c>
    </row>
    <row r="11" spans="1:3">
      <c r="A11" s="23" t="s">
        <v>11</v>
      </c>
      <c r="B11" s="4" t="s">
        <v>204</v>
      </c>
      <c r="C11" s="16" t="s">
        <v>319</v>
      </c>
    </row>
    <row r="12" spans="1:3" ht="30">
      <c r="A12" s="18" t="s">
        <v>12</v>
      </c>
      <c r="B12" s="4" t="s">
        <v>205</v>
      </c>
      <c r="C12" s="16" t="s">
        <v>320</v>
      </c>
    </row>
    <row r="13" spans="1:3">
      <c r="A13" s="23" t="s">
        <v>13</v>
      </c>
      <c r="B13" s="17" t="s">
        <v>206</v>
      </c>
      <c r="C13" s="16" t="s">
        <v>321</v>
      </c>
    </row>
    <row r="14" spans="1:3">
      <c r="A14" s="18" t="s">
        <v>14</v>
      </c>
      <c r="B14" t="s">
        <v>160</v>
      </c>
      <c r="C14" s="16" t="s">
        <v>287</v>
      </c>
    </row>
    <row r="15" spans="1:3" ht="30">
      <c r="A15" t="s">
        <v>15</v>
      </c>
      <c r="B15" s="4" t="s">
        <v>207</v>
      </c>
      <c r="C15" s="16" t="s">
        <v>322</v>
      </c>
    </row>
    <row r="16" spans="1:3">
      <c r="A16" s="20" t="s">
        <v>17</v>
      </c>
      <c r="B16" s="21"/>
      <c r="C16" s="22"/>
    </row>
    <row r="17" spans="1:3">
      <c r="A17" t="s">
        <v>18</v>
      </c>
      <c r="B17" s="4" t="s">
        <v>208</v>
      </c>
      <c r="C17" s="16" t="s">
        <v>323</v>
      </c>
    </row>
    <row r="18" spans="1:3" ht="30">
      <c r="A18" t="s">
        <v>19</v>
      </c>
      <c r="B18" s="4" t="s">
        <v>391</v>
      </c>
      <c r="C18" s="16" t="s">
        <v>416</v>
      </c>
    </row>
    <row r="19" spans="1:3">
      <c r="A19" t="s">
        <v>20</v>
      </c>
      <c r="B19" t="s">
        <v>161</v>
      </c>
      <c r="C19" s="16" t="s">
        <v>417</v>
      </c>
    </row>
    <row r="20" spans="1:3" ht="45">
      <c r="A20" s="6" t="s">
        <v>21</v>
      </c>
      <c r="B20" s="4" t="s">
        <v>423</v>
      </c>
      <c r="C20" s="16" t="s">
        <v>418</v>
      </c>
    </row>
    <row r="21" spans="1:3" ht="30">
      <c r="A21" s="6" t="s">
        <v>22</v>
      </c>
      <c r="B21" s="4" t="s">
        <v>209</v>
      </c>
      <c r="C21" s="16" t="s">
        <v>288</v>
      </c>
    </row>
    <row r="22" spans="1:3" ht="30">
      <c r="A22" s="6" t="s">
        <v>23</v>
      </c>
      <c r="B22" s="4" t="s">
        <v>392</v>
      </c>
      <c r="C22" s="4" t="s">
        <v>453</v>
      </c>
    </row>
    <row r="23" spans="1:3" ht="30">
      <c r="A23" s="6" t="s">
        <v>24</v>
      </c>
      <c r="B23" s="4" t="s">
        <v>171</v>
      </c>
      <c r="C23" s="16" t="s">
        <v>324</v>
      </c>
    </row>
    <row r="24" spans="1:3" ht="45">
      <c r="A24" s="6" t="s">
        <v>25</v>
      </c>
      <c r="B24" s="4" t="s">
        <v>210</v>
      </c>
      <c r="C24" s="16" t="s">
        <v>325</v>
      </c>
    </row>
    <row r="25" spans="1:3" ht="45">
      <c r="A25" s="6" t="s">
        <v>26</v>
      </c>
      <c r="B25" s="4" t="s">
        <v>197</v>
      </c>
      <c r="C25" s="16" t="s">
        <v>289</v>
      </c>
    </row>
    <row r="26" spans="1:3" ht="30">
      <c r="A26" s="6" t="s">
        <v>27</v>
      </c>
      <c r="B26" s="4" t="s">
        <v>211</v>
      </c>
      <c r="C26" s="16" t="s">
        <v>326</v>
      </c>
    </row>
    <row r="27" spans="1:3">
      <c r="A27" s="6" t="s">
        <v>28</v>
      </c>
      <c r="B27" s="4" t="s">
        <v>213</v>
      </c>
      <c r="C27" s="16" t="s">
        <v>328</v>
      </c>
    </row>
    <row r="28" spans="1:3">
      <c r="A28" s="6" t="s">
        <v>29</v>
      </c>
      <c r="B28" s="4" t="s">
        <v>212</v>
      </c>
      <c r="C28" s="16" t="s">
        <v>327</v>
      </c>
    </row>
    <row r="29" spans="1:3" ht="30">
      <c r="A29" t="s">
        <v>30</v>
      </c>
      <c r="B29" s="4" t="s">
        <v>214</v>
      </c>
      <c r="C29" s="16" t="s">
        <v>329</v>
      </c>
    </row>
    <row r="30" spans="1:3">
      <c r="A30" s="20" t="s">
        <v>31</v>
      </c>
      <c r="B30" s="21"/>
      <c r="C30" s="21"/>
    </row>
    <row r="31" spans="1:3" ht="30">
      <c r="A31" s="6" t="s">
        <v>32</v>
      </c>
      <c r="B31" s="4" t="s">
        <v>215</v>
      </c>
      <c r="C31" s="16" t="s">
        <v>330</v>
      </c>
    </row>
    <row r="32" spans="1:3">
      <c r="A32" t="s">
        <v>33</v>
      </c>
      <c r="B32" s="4" t="s">
        <v>393</v>
      </c>
      <c r="C32" s="16" t="s">
        <v>331</v>
      </c>
    </row>
    <row r="33" spans="1:3" ht="30">
      <c r="A33" s="6" t="s">
        <v>34</v>
      </c>
      <c r="B33" s="4" t="s">
        <v>216</v>
      </c>
      <c r="C33" s="16" t="s">
        <v>332</v>
      </c>
    </row>
    <row r="34" spans="1:3" ht="30">
      <c r="A34" s="6" t="s">
        <v>35</v>
      </c>
      <c r="B34" s="4" t="s">
        <v>184</v>
      </c>
      <c r="C34" s="16" t="s">
        <v>333</v>
      </c>
    </row>
    <row r="35" spans="1:3">
      <c r="A35" s="6" t="s">
        <v>36</v>
      </c>
      <c r="B35" t="s">
        <v>162</v>
      </c>
      <c r="C35" s="16" t="s">
        <v>334</v>
      </c>
    </row>
    <row r="36" spans="1:3" ht="45">
      <c r="A36" s="6" t="s">
        <v>37</v>
      </c>
      <c r="B36" s="4" t="s">
        <v>163</v>
      </c>
      <c r="C36" s="16" t="s">
        <v>335</v>
      </c>
    </row>
    <row r="37" spans="1:3" ht="45" customHeight="1">
      <c r="A37" s="6" t="s">
        <v>38</v>
      </c>
      <c r="B37" s="4" t="s">
        <v>217</v>
      </c>
      <c r="C37" s="16" t="s">
        <v>410</v>
      </c>
    </row>
    <row r="38" spans="1:3">
      <c r="A38" s="23" t="s">
        <v>39</v>
      </c>
      <c r="B38" s="4" t="s">
        <v>218</v>
      </c>
      <c r="C38" s="16" t="s">
        <v>336</v>
      </c>
    </row>
    <row r="39" spans="1:3" ht="30">
      <c r="A39" s="6" t="s">
        <v>40</v>
      </c>
      <c r="B39" s="4" t="s">
        <v>219</v>
      </c>
      <c r="C39" s="16" t="s">
        <v>411</v>
      </c>
    </row>
    <row r="40" spans="1:3">
      <c r="A40" t="s">
        <v>155</v>
      </c>
      <c r="B40" s="4" t="s">
        <v>220</v>
      </c>
      <c r="C40" s="16" t="s">
        <v>337</v>
      </c>
    </row>
    <row r="41" spans="1:3" ht="30">
      <c r="A41" t="s">
        <v>41</v>
      </c>
      <c r="B41" s="4" t="s">
        <v>221</v>
      </c>
      <c r="C41" s="16" t="s">
        <v>338</v>
      </c>
    </row>
    <row r="42" spans="1:3" ht="30">
      <c r="A42" t="s">
        <v>42</v>
      </c>
      <c r="B42" s="4" t="s">
        <v>222</v>
      </c>
      <c r="C42" s="16" t="s">
        <v>290</v>
      </c>
    </row>
    <row r="43" spans="1:3">
      <c r="A43" s="20" t="s">
        <v>43</v>
      </c>
      <c r="B43" s="21"/>
      <c r="C43" s="21"/>
    </row>
    <row r="44" spans="1:3">
      <c r="A44" s="6" t="s">
        <v>44</v>
      </c>
      <c r="B44" s="4" t="s">
        <v>223</v>
      </c>
      <c r="C44" s="16" t="s">
        <v>403</v>
      </c>
    </row>
    <row r="45" spans="1:3" ht="30">
      <c r="A45" t="s">
        <v>45</v>
      </c>
      <c r="B45" s="4" t="s">
        <v>224</v>
      </c>
      <c r="C45" s="16" t="s">
        <v>291</v>
      </c>
    </row>
    <row r="46" spans="1:3">
      <c r="A46" t="s">
        <v>46</v>
      </c>
      <c r="B46" t="s">
        <v>172</v>
      </c>
      <c r="C46" s="16" t="s">
        <v>339</v>
      </c>
    </row>
    <row r="47" spans="1:3">
      <c r="A47" t="s">
        <v>47</v>
      </c>
      <c r="B47" t="s">
        <v>173</v>
      </c>
      <c r="C47" s="16" t="s">
        <v>419</v>
      </c>
    </row>
    <row r="48" spans="1:3" ht="30">
      <c r="A48" s="6" t="s">
        <v>48</v>
      </c>
      <c r="B48" s="4" t="s">
        <v>225</v>
      </c>
      <c r="C48" s="16" t="s">
        <v>340</v>
      </c>
    </row>
    <row r="49" spans="1:3" ht="45">
      <c r="A49" t="s">
        <v>49</v>
      </c>
      <c r="B49" s="4" t="s">
        <v>185</v>
      </c>
      <c r="C49" s="16" t="s">
        <v>341</v>
      </c>
    </row>
    <row r="50" spans="1:3" ht="30">
      <c r="A50" t="s">
        <v>50</v>
      </c>
      <c r="B50" s="4" t="s">
        <v>424</v>
      </c>
      <c r="C50" s="16" t="s">
        <v>292</v>
      </c>
    </row>
    <row r="51" spans="1:3" ht="45">
      <c r="A51" s="6" t="s">
        <v>51</v>
      </c>
      <c r="B51" s="4" t="s">
        <v>226</v>
      </c>
      <c r="C51" s="16" t="s">
        <v>404</v>
      </c>
    </row>
    <row r="52" spans="1:3">
      <c r="A52" t="s">
        <v>52</v>
      </c>
      <c r="B52" s="4" t="s">
        <v>227</v>
      </c>
      <c r="C52" s="16" t="s">
        <v>342</v>
      </c>
    </row>
    <row r="53" spans="1:3">
      <c r="A53" t="s">
        <v>53</v>
      </c>
      <c r="B53" t="s">
        <v>228</v>
      </c>
      <c r="C53" s="24" t="s">
        <v>412</v>
      </c>
    </row>
    <row r="54" spans="1:3" ht="30">
      <c r="A54" t="s">
        <v>54</v>
      </c>
      <c r="B54" s="4" t="s">
        <v>229</v>
      </c>
      <c r="C54" s="16" t="s">
        <v>343</v>
      </c>
    </row>
    <row r="55" spans="1:3" ht="30">
      <c r="A55" t="s">
        <v>55</v>
      </c>
      <c r="B55" s="4" t="s">
        <v>230</v>
      </c>
      <c r="C55" s="16" t="s">
        <v>293</v>
      </c>
    </row>
    <row r="56" spans="1:3">
      <c r="A56" s="20" t="s">
        <v>56</v>
      </c>
      <c r="B56" s="21"/>
      <c r="C56" s="21"/>
    </row>
    <row r="57" spans="1:3" ht="30">
      <c r="A57" t="s">
        <v>57</v>
      </c>
      <c r="B57" s="4" t="s">
        <v>198</v>
      </c>
      <c r="C57" s="16" t="s">
        <v>344</v>
      </c>
    </row>
    <row r="58" spans="1:3" ht="30">
      <c r="A58" t="s">
        <v>58</v>
      </c>
      <c r="B58" s="4" t="s">
        <v>164</v>
      </c>
      <c r="C58" s="16" t="s">
        <v>413</v>
      </c>
    </row>
    <row r="59" spans="1:3" ht="30">
      <c r="A59" s="6" t="s">
        <v>345</v>
      </c>
      <c r="B59" s="16" t="s">
        <v>231</v>
      </c>
      <c r="C59" s="16" t="s">
        <v>405</v>
      </c>
    </row>
    <row r="60" spans="1:3" ht="30">
      <c r="A60" s="6" t="s">
        <v>59</v>
      </c>
      <c r="B60" s="19" t="s">
        <v>394</v>
      </c>
      <c r="C60" s="16" t="s">
        <v>420</v>
      </c>
    </row>
    <row r="61" spans="1:3" ht="30">
      <c r="A61" t="s">
        <v>60</v>
      </c>
      <c r="B61" s="4" t="s">
        <v>232</v>
      </c>
      <c r="C61" s="16" t="s">
        <v>294</v>
      </c>
    </row>
    <row r="62" spans="1:3" ht="45">
      <c r="A62" t="s">
        <v>61</v>
      </c>
      <c r="B62" s="4" t="s">
        <v>194</v>
      </c>
      <c r="C62" t="s">
        <v>295</v>
      </c>
    </row>
    <row r="63" spans="1:3">
      <c r="A63" t="s">
        <v>62</v>
      </c>
      <c r="B63" s="4" t="s">
        <v>233</v>
      </c>
      <c r="C63" s="16" t="s">
        <v>346</v>
      </c>
    </row>
    <row r="64" spans="1:3" ht="30">
      <c r="A64" t="s">
        <v>63</v>
      </c>
      <c r="B64" s="4" t="s">
        <v>234</v>
      </c>
      <c r="C64" s="16" t="s">
        <v>347</v>
      </c>
    </row>
    <row r="65" spans="1:3" ht="30">
      <c r="A65" t="s">
        <v>64</v>
      </c>
      <c r="B65" s="26" t="s">
        <v>235</v>
      </c>
      <c r="C65" s="16" t="s">
        <v>425</v>
      </c>
    </row>
    <row r="66" spans="1:3" ht="30">
      <c r="A66" t="s">
        <v>65</v>
      </c>
      <c r="B66" s="4" t="s">
        <v>395</v>
      </c>
      <c r="C66" s="16" t="s">
        <v>348</v>
      </c>
    </row>
    <row r="67" spans="1:3" ht="30">
      <c r="A67" t="s">
        <v>66</v>
      </c>
      <c r="B67" s="4" t="s">
        <v>236</v>
      </c>
      <c r="C67" s="16" t="s">
        <v>349</v>
      </c>
    </row>
    <row r="68" spans="1:3" ht="30">
      <c r="A68" t="s">
        <v>67</v>
      </c>
      <c r="B68" s="4" t="s">
        <v>237</v>
      </c>
      <c r="C68" s="16" t="s">
        <v>450</v>
      </c>
    </row>
    <row r="69" spans="1:3">
      <c r="A69" t="s">
        <v>68</v>
      </c>
      <c r="B69" s="4" t="s">
        <v>389</v>
      </c>
      <c r="C69" s="16" t="s">
        <v>350</v>
      </c>
    </row>
    <row r="70" spans="1:3">
      <c r="A70" s="20" t="s">
        <v>69</v>
      </c>
      <c r="B70" s="21"/>
      <c r="C70" s="21"/>
    </row>
    <row r="71" spans="1:3">
      <c r="A71" s="11" t="s">
        <v>70</v>
      </c>
      <c r="B71" s="14" t="s">
        <v>238</v>
      </c>
      <c r="C71" s="16" t="s">
        <v>351</v>
      </c>
    </row>
    <row r="72" spans="1:3" ht="30">
      <c r="A72" s="18" t="s">
        <v>71</v>
      </c>
      <c r="B72" s="15" t="s">
        <v>239</v>
      </c>
      <c r="C72" s="16" t="s">
        <v>388</v>
      </c>
    </row>
    <row r="73" spans="1:3" ht="36.75" customHeight="1">
      <c r="A73" s="11" t="s">
        <v>189</v>
      </c>
      <c r="B73" s="27" t="s">
        <v>240</v>
      </c>
      <c r="C73" s="16" t="s">
        <v>352</v>
      </c>
    </row>
    <row r="74" spans="1:3" ht="30">
      <c r="A74" t="s">
        <v>72</v>
      </c>
      <c r="B74" s="4" t="s">
        <v>396</v>
      </c>
      <c r="C74" s="16" t="s">
        <v>446</v>
      </c>
    </row>
    <row r="75" spans="1:3" ht="30">
      <c r="A75" s="6" t="s">
        <v>73</v>
      </c>
      <c r="B75" s="4" t="s">
        <v>241</v>
      </c>
      <c r="C75" s="16" t="s">
        <v>406</v>
      </c>
    </row>
    <row r="76" spans="1:3">
      <c r="A76" s="6" t="s">
        <v>74</v>
      </c>
      <c r="B76" s="16" t="s">
        <v>200</v>
      </c>
      <c r="C76" s="16" t="s">
        <v>407</v>
      </c>
    </row>
    <row r="77" spans="1:3" ht="30">
      <c r="A77" t="s">
        <v>75</v>
      </c>
      <c r="B77" s="4" t="s">
        <v>242</v>
      </c>
      <c r="C77" s="16" t="s">
        <v>353</v>
      </c>
    </row>
    <row r="78" spans="1:3" ht="60">
      <c r="A78" t="s">
        <v>76</v>
      </c>
      <c r="B78" s="4" t="s">
        <v>182</v>
      </c>
      <c r="C78" s="16" t="s">
        <v>414</v>
      </c>
    </row>
    <row r="79" spans="1:3" ht="30">
      <c r="A79" t="s">
        <v>77</v>
      </c>
      <c r="B79" s="4" t="s">
        <v>397</v>
      </c>
      <c r="C79" s="16" t="s">
        <v>354</v>
      </c>
    </row>
    <row r="80" spans="1:3" ht="30">
      <c r="A80" t="s">
        <v>78</v>
      </c>
      <c r="B80" s="4" t="s">
        <v>243</v>
      </c>
      <c r="C80" s="16" t="s">
        <v>355</v>
      </c>
    </row>
    <row r="81" spans="1:3">
      <c r="A81" t="s">
        <v>79</v>
      </c>
      <c r="B81" t="s">
        <v>244</v>
      </c>
      <c r="C81" s="16" t="s">
        <v>356</v>
      </c>
    </row>
    <row r="82" spans="1:3" ht="30">
      <c r="A82" t="s">
        <v>80</v>
      </c>
      <c r="B82" s="4" t="s">
        <v>245</v>
      </c>
      <c r="C82" s="16" t="s">
        <v>357</v>
      </c>
    </row>
    <row r="83" spans="1:3">
      <c r="A83" s="20" t="s">
        <v>81</v>
      </c>
      <c r="B83" s="21"/>
      <c r="C83" s="21"/>
    </row>
    <row r="84" spans="1:3">
      <c r="A84" t="s">
        <v>82</v>
      </c>
      <c r="B84" t="s">
        <v>165</v>
      </c>
      <c r="C84" s="16" t="s">
        <v>296</v>
      </c>
    </row>
    <row r="85" spans="1:3" ht="45">
      <c r="A85" t="s">
        <v>83</v>
      </c>
      <c r="B85" s="4" t="s">
        <v>186</v>
      </c>
      <c r="C85" s="16" t="s">
        <v>426</v>
      </c>
    </row>
    <row r="86" spans="1:3" ht="30">
      <c r="A86" t="s">
        <v>84</v>
      </c>
      <c r="B86" s="4" t="s">
        <v>166</v>
      </c>
      <c r="C86" s="16" t="s">
        <v>358</v>
      </c>
    </row>
    <row r="87" spans="1:3" ht="30">
      <c r="A87" t="s">
        <v>85</v>
      </c>
      <c r="B87" s="4" t="s">
        <v>246</v>
      </c>
      <c r="C87" s="16" t="s">
        <v>427</v>
      </c>
    </row>
    <row r="88" spans="1:3" ht="30">
      <c r="A88" t="s">
        <v>86</v>
      </c>
      <c r="B88" s="4" t="s">
        <v>187</v>
      </c>
      <c r="C88" s="16" t="s">
        <v>448</v>
      </c>
    </row>
    <row r="89" spans="1:3">
      <c r="A89" t="s">
        <v>87</v>
      </c>
      <c r="B89" s="4" t="s">
        <v>247</v>
      </c>
      <c r="C89" s="16" t="s">
        <v>447</v>
      </c>
    </row>
    <row r="90" spans="1:3">
      <c r="A90" t="s">
        <v>88</v>
      </c>
      <c r="B90" s="4" t="s">
        <v>248</v>
      </c>
      <c r="C90" s="16" t="s">
        <v>359</v>
      </c>
    </row>
    <row r="91" spans="1:3" ht="30">
      <c r="A91" t="s">
        <v>89</v>
      </c>
      <c r="B91" s="4" t="s">
        <v>249</v>
      </c>
      <c r="C91" s="16" t="s">
        <v>360</v>
      </c>
    </row>
    <row r="92" spans="1:3">
      <c r="A92" t="s">
        <v>90</v>
      </c>
      <c r="B92" s="4" t="s">
        <v>250</v>
      </c>
      <c r="C92" s="16" t="s">
        <v>428</v>
      </c>
    </row>
    <row r="93" spans="1:3" ht="30">
      <c r="A93" t="s">
        <v>91</v>
      </c>
      <c r="B93" s="4" t="s">
        <v>398</v>
      </c>
      <c r="C93" s="16" t="s">
        <v>429</v>
      </c>
    </row>
    <row r="94" spans="1:3" ht="45">
      <c r="A94" t="s">
        <v>92</v>
      </c>
      <c r="B94" s="4" t="s">
        <v>251</v>
      </c>
      <c r="C94" s="16" t="s">
        <v>297</v>
      </c>
    </row>
    <row r="95" spans="1:3">
      <c r="A95" t="s">
        <v>93</v>
      </c>
      <c r="B95" s="4" t="s">
        <v>252</v>
      </c>
      <c r="C95" s="16" t="s">
        <v>449</v>
      </c>
    </row>
    <row r="96" spans="1:3">
      <c r="A96" s="20" t="s">
        <v>94</v>
      </c>
      <c r="B96" s="21"/>
      <c r="C96" s="21"/>
    </row>
    <row r="97" spans="1:3" ht="30">
      <c r="A97" t="s">
        <v>95</v>
      </c>
      <c r="B97" s="4" t="s">
        <v>174</v>
      </c>
      <c r="C97" s="16" t="s">
        <v>430</v>
      </c>
    </row>
    <row r="98" spans="1:3" ht="30">
      <c r="A98" t="s">
        <v>96</v>
      </c>
      <c r="B98" s="4" t="s">
        <v>253</v>
      </c>
      <c r="C98" s="16" t="s">
        <v>361</v>
      </c>
    </row>
    <row r="99" spans="1:3" ht="30">
      <c r="A99" t="s">
        <v>97</v>
      </c>
      <c r="B99" s="4" t="s">
        <v>254</v>
      </c>
      <c r="C99" s="16" t="s">
        <v>298</v>
      </c>
    </row>
    <row r="100" spans="1:3" ht="30">
      <c r="A100" t="s">
        <v>98</v>
      </c>
      <c r="B100" s="4" t="s">
        <v>188</v>
      </c>
      <c r="C100" s="16" t="s">
        <v>362</v>
      </c>
    </row>
    <row r="101" spans="1:3">
      <c r="A101" t="s">
        <v>99</v>
      </c>
      <c r="B101" s="19" t="s">
        <v>408</v>
      </c>
      <c r="C101" s="16" t="s">
        <v>363</v>
      </c>
    </row>
    <row r="102" spans="1:3" ht="45">
      <c r="A102" s="6" t="s">
        <v>100</v>
      </c>
      <c r="B102" s="4" t="s">
        <v>255</v>
      </c>
      <c r="C102" s="16" t="s">
        <v>364</v>
      </c>
    </row>
    <row r="103" spans="1:3" ht="45">
      <c r="A103" t="s">
        <v>101</v>
      </c>
      <c r="B103" s="4" t="s">
        <v>421</v>
      </c>
      <c r="C103" s="16" t="s">
        <v>299</v>
      </c>
    </row>
    <row r="104" spans="1:3">
      <c r="A104" t="s">
        <v>102</v>
      </c>
      <c r="B104" s="4" t="s">
        <v>256</v>
      </c>
      <c r="C104" s="16" t="s">
        <v>300</v>
      </c>
    </row>
    <row r="105" spans="1:3">
      <c r="A105" t="s">
        <v>103</v>
      </c>
      <c r="B105" s="4" t="s">
        <v>257</v>
      </c>
      <c r="C105" s="16" t="s">
        <v>301</v>
      </c>
    </row>
    <row r="106" spans="1:3">
      <c r="A106" t="s">
        <v>156</v>
      </c>
      <c r="B106" t="s">
        <v>175</v>
      </c>
      <c r="C106" s="16" t="s">
        <v>365</v>
      </c>
    </row>
    <row r="107" spans="1:3" ht="30">
      <c r="A107" t="s">
        <v>157</v>
      </c>
      <c r="B107" s="4" t="s">
        <v>258</v>
      </c>
      <c r="C107" s="16" t="s">
        <v>431</v>
      </c>
    </row>
    <row r="108" spans="1:3">
      <c r="A108" t="s">
        <v>158</v>
      </c>
      <c r="B108" s="4" t="s">
        <v>259</v>
      </c>
      <c r="C108" s="16" t="s">
        <v>432</v>
      </c>
    </row>
    <row r="109" spans="1:3">
      <c r="A109" s="20" t="s">
        <v>104</v>
      </c>
      <c r="B109" s="21"/>
      <c r="C109" s="21"/>
    </row>
    <row r="110" spans="1:3" ht="45">
      <c r="A110" t="s">
        <v>105</v>
      </c>
      <c r="B110" s="4" t="s">
        <v>260</v>
      </c>
      <c r="C110" s="16" t="s">
        <v>366</v>
      </c>
    </row>
    <row r="111" spans="1:3" ht="45">
      <c r="A111" t="s">
        <v>106</v>
      </c>
      <c r="B111" s="4" t="s">
        <v>195</v>
      </c>
      <c r="C111" s="16" t="s">
        <v>367</v>
      </c>
    </row>
    <row r="112" spans="1:3" ht="45">
      <c r="A112" t="s">
        <v>107</v>
      </c>
      <c r="B112" s="4" t="s">
        <v>176</v>
      </c>
      <c r="C112" s="16" t="s">
        <v>451</v>
      </c>
    </row>
    <row r="113" spans="1:3" ht="30">
      <c r="A113" t="s">
        <v>108</v>
      </c>
      <c r="B113" s="26" t="s">
        <v>261</v>
      </c>
      <c r="C113" s="16" t="s">
        <v>302</v>
      </c>
    </row>
    <row r="114" spans="1:3">
      <c r="A114" t="s">
        <v>109</v>
      </c>
      <c r="B114" s="4" t="s">
        <v>192</v>
      </c>
      <c r="C114" s="16" t="s">
        <v>303</v>
      </c>
    </row>
    <row r="115" spans="1:3">
      <c r="A115" t="s">
        <v>110</v>
      </c>
      <c r="B115" t="s">
        <v>167</v>
      </c>
      <c r="C115" s="16" t="s">
        <v>368</v>
      </c>
    </row>
    <row r="116" spans="1:3" ht="30">
      <c r="A116" t="s">
        <v>111</v>
      </c>
      <c r="B116" s="4" t="s">
        <v>262</v>
      </c>
      <c r="C116" s="16" t="s">
        <v>304</v>
      </c>
    </row>
    <row r="117" spans="1:3" ht="45">
      <c r="A117" t="s">
        <v>112</v>
      </c>
      <c r="B117" s="4" t="s">
        <v>177</v>
      </c>
      <c r="C117" s="16" t="s">
        <v>433</v>
      </c>
    </row>
    <row r="118" spans="1:3" ht="30">
      <c r="A118" t="s">
        <v>113</v>
      </c>
      <c r="B118" s="4" t="s">
        <v>193</v>
      </c>
      <c r="C118" s="16" t="s">
        <v>369</v>
      </c>
    </row>
    <row r="119" spans="1:3" ht="30">
      <c r="A119" t="s">
        <v>114</v>
      </c>
      <c r="B119" s="4" t="s">
        <v>263</v>
      </c>
      <c r="C119" s="16" t="s">
        <v>434</v>
      </c>
    </row>
    <row r="120" spans="1:3" ht="45">
      <c r="A120" t="s">
        <v>115</v>
      </c>
      <c r="B120" s="4" t="s">
        <v>422</v>
      </c>
      <c r="C120" s="16" t="s">
        <v>370</v>
      </c>
    </row>
    <row r="121" spans="1:3" ht="30">
      <c r="A121" t="s">
        <v>116</v>
      </c>
      <c r="B121" s="4" t="s">
        <v>181</v>
      </c>
      <c r="C121" s="16" t="s">
        <v>305</v>
      </c>
    </row>
    <row r="122" spans="1:3">
      <c r="A122" s="20" t="s">
        <v>117</v>
      </c>
      <c r="B122" s="21"/>
      <c r="C122" s="21"/>
    </row>
    <row r="123" spans="1:3" ht="45">
      <c r="A123" t="s">
        <v>118</v>
      </c>
      <c r="B123" s="4" t="s">
        <v>168</v>
      </c>
      <c r="C123" s="16" t="s">
        <v>371</v>
      </c>
    </row>
    <row r="124" spans="1:3" ht="30">
      <c r="A124" s="7" t="s">
        <v>119</v>
      </c>
      <c r="B124" s="4" t="s">
        <v>190</v>
      </c>
      <c r="C124" s="16" t="s">
        <v>435</v>
      </c>
    </row>
    <row r="125" spans="1:3">
      <c r="A125" s="8" t="s">
        <v>120</v>
      </c>
      <c r="B125" s="4" t="s">
        <v>264</v>
      </c>
      <c r="C125" s="16" t="s">
        <v>372</v>
      </c>
    </row>
    <row r="126" spans="1:3" ht="30">
      <c r="A126" s="9" t="s">
        <v>121</v>
      </c>
      <c r="B126" s="4" t="s">
        <v>265</v>
      </c>
      <c r="C126" s="16" t="s">
        <v>436</v>
      </c>
    </row>
    <row r="127" spans="1:3">
      <c r="A127" s="10" t="s">
        <v>122</v>
      </c>
      <c r="B127" s="4" t="s">
        <v>399</v>
      </c>
      <c r="C127" s="16" t="s">
        <v>306</v>
      </c>
    </row>
    <row r="128" spans="1:3">
      <c r="A128" s="11" t="s">
        <v>123</v>
      </c>
      <c r="B128" s="4" t="s">
        <v>373</v>
      </c>
      <c r="C128" s="16" t="s">
        <v>437</v>
      </c>
    </row>
    <row r="129" spans="1:3">
      <c r="A129" s="6" t="s">
        <v>124</v>
      </c>
      <c r="B129" t="s">
        <v>191</v>
      </c>
      <c r="C129" s="16" t="s">
        <v>438</v>
      </c>
    </row>
    <row r="130" spans="1:3" ht="30">
      <c r="A130" t="s">
        <v>125</v>
      </c>
      <c r="B130" s="4" t="s">
        <v>266</v>
      </c>
      <c r="C130" s="16" t="s">
        <v>374</v>
      </c>
    </row>
    <row r="131" spans="1:3">
      <c r="A131" t="s">
        <v>126</v>
      </c>
      <c r="B131" s="4" t="s">
        <v>400</v>
      </c>
      <c r="C131" s="16" t="s">
        <v>375</v>
      </c>
    </row>
    <row r="132" spans="1:3" ht="30">
      <c r="A132" t="s">
        <v>127</v>
      </c>
      <c r="B132" s="4" t="s">
        <v>267</v>
      </c>
      <c r="C132" s="16" t="s">
        <v>376</v>
      </c>
    </row>
    <row r="133" spans="1:3" ht="30">
      <c r="A133" s="6" t="s">
        <v>313</v>
      </c>
      <c r="B133" s="4" t="s">
        <v>268</v>
      </c>
      <c r="C133" s="16" t="s">
        <v>377</v>
      </c>
    </row>
    <row r="134" spans="1:3">
      <c r="A134" t="s">
        <v>128</v>
      </c>
      <c r="B134" s="4" t="s">
        <v>269</v>
      </c>
      <c r="C134" s="16" t="s">
        <v>307</v>
      </c>
    </row>
    <row r="135" spans="1:3">
      <c r="A135" s="20" t="s">
        <v>129</v>
      </c>
      <c r="B135" s="21"/>
      <c r="C135" s="21"/>
    </row>
    <row r="136" spans="1:3" ht="30">
      <c r="A136" t="s">
        <v>130</v>
      </c>
      <c r="B136" s="4" t="s">
        <v>271</v>
      </c>
      <c r="C136" s="16" t="s">
        <v>308</v>
      </c>
    </row>
    <row r="137" spans="1:3" ht="30">
      <c r="A137" t="s">
        <v>131</v>
      </c>
      <c r="B137" s="4" t="s">
        <v>270</v>
      </c>
      <c r="C137" s="16" t="s">
        <v>439</v>
      </c>
    </row>
    <row r="138" spans="1:3" ht="30">
      <c r="A138" s="12" t="s">
        <v>132</v>
      </c>
      <c r="B138" s="4" t="s">
        <v>272</v>
      </c>
      <c r="C138" s="16" t="s">
        <v>440</v>
      </c>
    </row>
    <row r="139" spans="1:3" ht="30">
      <c r="A139" s="13" t="s">
        <v>133</v>
      </c>
      <c r="B139" s="4" t="s">
        <v>199</v>
      </c>
      <c r="C139" s="16" t="s">
        <v>441</v>
      </c>
    </row>
    <row r="140" spans="1:3" ht="30">
      <c r="A140" s="11" t="s">
        <v>134</v>
      </c>
      <c r="B140" s="4" t="s">
        <v>273</v>
      </c>
      <c r="C140" s="4" t="s">
        <v>452</v>
      </c>
    </row>
    <row r="141" spans="1:3" ht="30">
      <c r="A141" t="s">
        <v>135</v>
      </c>
      <c r="B141" s="4" t="s">
        <v>169</v>
      </c>
      <c r="C141" s="16" t="s">
        <v>442</v>
      </c>
    </row>
    <row r="142" spans="1:3">
      <c r="A142" t="s">
        <v>136</v>
      </c>
      <c r="B142" s="4" t="s">
        <v>274</v>
      </c>
      <c r="C142" s="16" t="s">
        <v>415</v>
      </c>
    </row>
    <row r="143" spans="1:3" ht="30">
      <c r="A143" t="s">
        <v>137</v>
      </c>
      <c r="B143" s="4" t="s">
        <v>180</v>
      </c>
      <c r="C143" s="16" t="s">
        <v>309</v>
      </c>
    </row>
    <row r="144" spans="1:3" ht="30">
      <c r="A144" t="s">
        <v>138</v>
      </c>
      <c r="B144" s="4" t="s">
        <v>170</v>
      </c>
      <c r="C144" s="16" t="s">
        <v>378</v>
      </c>
    </row>
    <row r="145" spans="1:3">
      <c r="A145" t="s">
        <v>139</v>
      </c>
      <c r="B145" s="4" t="s">
        <v>275</v>
      </c>
      <c r="C145" s="16" t="s">
        <v>379</v>
      </c>
    </row>
    <row r="146" spans="1:3">
      <c r="A146" s="6" t="s">
        <v>140</v>
      </c>
      <c r="B146" s="19" t="s">
        <v>276</v>
      </c>
      <c r="C146" s="16" t="s">
        <v>310</v>
      </c>
    </row>
    <row r="147" spans="1:3">
      <c r="A147" t="s">
        <v>141</v>
      </c>
      <c r="B147" s="4" t="s">
        <v>277</v>
      </c>
      <c r="C147" s="16" t="s">
        <v>380</v>
      </c>
    </row>
    <row r="148" spans="1:3">
      <c r="A148" s="20" t="s">
        <v>142</v>
      </c>
      <c r="B148" s="21"/>
      <c r="C148" s="21"/>
    </row>
    <row r="149" spans="1:3" ht="45">
      <c r="A149" t="s">
        <v>143</v>
      </c>
      <c r="B149" s="4" t="s">
        <v>196</v>
      </c>
      <c r="C149" s="16" t="s">
        <v>381</v>
      </c>
    </row>
    <row r="150" spans="1:3" ht="30">
      <c r="A150" t="s">
        <v>144</v>
      </c>
      <c r="B150" s="4" t="s">
        <v>278</v>
      </c>
      <c r="C150" s="16" t="s">
        <v>382</v>
      </c>
    </row>
    <row r="151" spans="1:3" ht="30">
      <c r="A151" t="s">
        <v>145</v>
      </c>
      <c r="B151" s="4" t="s">
        <v>279</v>
      </c>
      <c r="C151" s="16" t="s">
        <v>443</v>
      </c>
    </row>
    <row r="152" spans="1:3" ht="30">
      <c r="A152" s="6" t="s">
        <v>146</v>
      </c>
      <c r="B152" s="4" t="s">
        <v>401</v>
      </c>
      <c r="C152" s="16" t="s">
        <v>402</v>
      </c>
    </row>
    <row r="153" spans="1:3">
      <c r="A153" t="s">
        <v>147</v>
      </c>
      <c r="B153" t="s">
        <v>280</v>
      </c>
      <c r="C153" s="16" t="s">
        <v>444</v>
      </c>
    </row>
    <row r="154" spans="1:3">
      <c r="A154" t="s">
        <v>148</v>
      </c>
      <c r="B154" t="s">
        <v>178</v>
      </c>
      <c r="C154" s="16" t="s">
        <v>311</v>
      </c>
    </row>
    <row r="155" spans="1:3" ht="30">
      <c r="A155" t="s">
        <v>149</v>
      </c>
      <c r="B155" s="4" t="s">
        <v>179</v>
      </c>
      <c r="C155" s="16" t="s">
        <v>383</v>
      </c>
    </row>
    <row r="156" spans="1:3" ht="30">
      <c r="A156" t="s">
        <v>150</v>
      </c>
      <c r="B156" s="4" t="s">
        <v>281</v>
      </c>
      <c r="C156" s="16" t="s">
        <v>312</v>
      </c>
    </row>
    <row r="157" spans="1:3">
      <c r="A157" t="s">
        <v>151</v>
      </c>
      <c r="B157" s="4" t="s">
        <v>282</v>
      </c>
      <c r="C157" s="16" t="s">
        <v>384</v>
      </c>
    </row>
    <row r="158" spans="1:3">
      <c r="A158" t="s">
        <v>152</v>
      </c>
      <c r="B158" s="4" t="s">
        <v>283</v>
      </c>
      <c r="C158" s="16" t="s">
        <v>385</v>
      </c>
    </row>
    <row r="159" spans="1:3">
      <c r="A159" t="s">
        <v>153</v>
      </c>
      <c r="B159" s="4" t="s">
        <v>284</v>
      </c>
      <c r="C159" s="16" t="s">
        <v>386</v>
      </c>
    </row>
    <row r="160" spans="1:3" ht="30">
      <c r="A160" t="s">
        <v>154</v>
      </c>
      <c r="B160" s="4" t="s">
        <v>285</v>
      </c>
      <c r="C160" s="16" t="s">
        <v>387</v>
      </c>
    </row>
  </sheetData>
  <mergeCells count="1">
    <mergeCell ref="A1:B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2019-10-30T08:12:33Z</dcterms:created>
  <dcterms:modified xsi:type="dcterms:W3CDTF">2022-07-25T02:42:55Z</dcterms:modified>
</cp:coreProperties>
</file>