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15" windowHeight="12210" activeTab="0"/>
  </bookViews>
  <sheets>
    <sheet name="BOOK 4" sheetId="1" r:id="rId1"/>
  </sheets>
  <definedNames/>
  <calcPr fullCalcOnLoad="1"/>
</workbook>
</file>

<file path=xl/sharedStrings.xml><?xml version="1.0" encoding="utf-8"?>
<sst xmlns="http://schemas.openxmlformats.org/spreadsheetml/2006/main" count="2406" uniqueCount="1813">
  <si>
    <t xml:space="preserve">absolute </t>
  </si>
  <si>
    <t>절대적인, 완전한</t>
  </si>
  <si>
    <t xml:space="preserve">accent </t>
  </si>
  <si>
    <t>말투</t>
  </si>
  <si>
    <t xml:space="preserve">access </t>
  </si>
  <si>
    <t>접근, 출입</t>
  </si>
  <si>
    <t xml:space="preserve">accident </t>
  </si>
  <si>
    <t>사고</t>
  </si>
  <si>
    <t xml:space="preserve">account </t>
  </si>
  <si>
    <t xml:space="preserve">계좌 </t>
  </si>
  <si>
    <t xml:space="preserve">accurate </t>
  </si>
  <si>
    <t xml:space="preserve">정확한 </t>
  </si>
  <si>
    <t xml:space="preserve">admiral </t>
  </si>
  <si>
    <t>해군제독</t>
  </si>
  <si>
    <t xml:space="preserve">admonish </t>
  </si>
  <si>
    <t>주의를 주다, 훈계하다</t>
  </si>
  <si>
    <t xml:space="preserve">affect </t>
  </si>
  <si>
    <t xml:space="preserve">~에 영향을 미치다 </t>
  </si>
  <si>
    <t xml:space="preserve">afflicted </t>
  </si>
  <si>
    <t xml:space="preserve">고통 받는, 괴로워하는 </t>
  </si>
  <si>
    <t xml:space="preserve">aircraft </t>
  </si>
  <si>
    <t>항공기</t>
  </si>
  <si>
    <t xml:space="preserve">aisle </t>
  </si>
  <si>
    <t>통로, 복도</t>
  </si>
  <si>
    <t xml:space="preserve">alas </t>
  </si>
  <si>
    <t>아아, 슬프도다(슬픔·염려 등을 나타내는 소리)</t>
  </si>
  <si>
    <t xml:space="preserve">alliance </t>
  </si>
  <si>
    <t>동맹, 연합</t>
  </si>
  <si>
    <t xml:space="preserve">alongside </t>
  </si>
  <si>
    <t xml:space="preserve">~의 옆에, ~와 함께 </t>
  </si>
  <si>
    <t xml:space="preserve">alternative </t>
  </si>
  <si>
    <t>대안</t>
  </si>
  <si>
    <t xml:space="preserve">although </t>
  </si>
  <si>
    <t>비록 ~이지만</t>
  </si>
  <si>
    <t xml:space="preserve">altogether </t>
  </si>
  <si>
    <t>전적으로, 완전히</t>
  </si>
  <si>
    <t xml:space="preserve">analyze </t>
  </si>
  <si>
    <t>분석하다</t>
  </si>
  <si>
    <t xml:space="preserve">animate </t>
  </si>
  <si>
    <t>살아 있는</t>
  </si>
  <si>
    <t xml:space="preserve">appetite </t>
  </si>
  <si>
    <t xml:space="preserve">식욕 </t>
  </si>
  <si>
    <t xml:space="preserve">applause </t>
  </si>
  <si>
    <t>박수 (갈채)</t>
  </si>
  <si>
    <t xml:space="preserve">apply </t>
  </si>
  <si>
    <t xml:space="preserve">(약 등을)바르다 </t>
  </si>
  <si>
    <t xml:space="preserve">arc </t>
  </si>
  <si>
    <t>호, 원호</t>
  </si>
  <si>
    <t xml:space="preserve">architect </t>
  </si>
  <si>
    <t>건축가</t>
  </si>
  <si>
    <t xml:space="preserve">armed </t>
  </si>
  <si>
    <t>무장한</t>
  </si>
  <si>
    <t xml:space="preserve">aroma </t>
  </si>
  <si>
    <t xml:space="preserve">향기 </t>
  </si>
  <si>
    <t xml:space="preserve">assist </t>
  </si>
  <si>
    <t xml:space="preserve">돕다 </t>
  </si>
  <si>
    <t xml:space="preserve">assumption </t>
  </si>
  <si>
    <t xml:space="preserve">가정 </t>
  </si>
  <si>
    <t xml:space="preserve">asteroid </t>
  </si>
  <si>
    <t xml:space="preserve">소행성 </t>
  </si>
  <si>
    <t xml:space="preserve">atmosphere </t>
  </si>
  <si>
    <t>대기</t>
  </si>
  <si>
    <t xml:space="preserve">attentive </t>
  </si>
  <si>
    <t>주의 깊은, 세심한</t>
  </si>
  <si>
    <t xml:space="preserve">audible </t>
  </si>
  <si>
    <t>들리는, 들을 수 있는</t>
  </si>
  <si>
    <t xml:space="preserve">author </t>
  </si>
  <si>
    <t xml:space="preserve">작가 </t>
  </si>
  <si>
    <t xml:space="preserve">authoritative </t>
  </si>
  <si>
    <t>(정보 등이)권위 있는, 믿을 만한</t>
  </si>
  <si>
    <t xml:space="preserve">autograph </t>
  </si>
  <si>
    <t>사인, 서명</t>
  </si>
  <si>
    <t xml:space="preserve">automobile </t>
  </si>
  <si>
    <t xml:space="preserve">자동차 </t>
  </si>
  <si>
    <t xml:space="preserve">avail </t>
  </si>
  <si>
    <t>유용성, 이익</t>
  </si>
  <si>
    <t xml:space="preserve">avenue </t>
  </si>
  <si>
    <t>대로</t>
  </si>
  <si>
    <t xml:space="preserve">await </t>
  </si>
  <si>
    <t>기다리다</t>
  </si>
  <si>
    <t xml:space="preserve">awesome </t>
  </si>
  <si>
    <t>굉장한, 아주 멋진</t>
  </si>
  <si>
    <t xml:space="preserve">awhile </t>
  </si>
  <si>
    <t>잠깐, 잠시</t>
  </si>
  <si>
    <t xml:space="preserve">background </t>
  </si>
  <si>
    <t xml:space="preserve">(사람의)배경 </t>
  </si>
  <si>
    <t xml:space="preserve">bait </t>
  </si>
  <si>
    <t xml:space="preserve">미끼 </t>
  </si>
  <si>
    <t xml:space="preserve">barber </t>
  </si>
  <si>
    <t>이발사</t>
  </si>
  <si>
    <t xml:space="preserve">barley </t>
  </si>
  <si>
    <t xml:space="preserve">보리 </t>
  </si>
  <si>
    <t xml:space="preserve">basement </t>
  </si>
  <si>
    <t>지하실</t>
  </si>
  <si>
    <t xml:space="preserve">bead </t>
  </si>
  <si>
    <r>
      <t>(</t>
    </r>
    <r>
      <rPr>
        <sz val="11"/>
        <rFont val="맑은 고딕"/>
        <family val="3"/>
      </rPr>
      <t>물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이슬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땀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피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등의</t>
    </r>
    <r>
      <rPr>
        <sz val="11"/>
        <color indexed="8"/>
        <rFont val="맑은 고딕"/>
        <family val="3"/>
      </rPr>
      <t>)방울</t>
    </r>
  </si>
  <si>
    <t xml:space="preserve">beak </t>
  </si>
  <si>
    <t>부리</t>
  </si>
  <si>
    <t xml:space="preserve">beast </t>
  </si>
  <si>
    <t xml:space="preserve">야수, 맹수  </t>
  </si>
  <si>
    <t xml:space="preserve">belly </t>
  </si>
  <si>
    <t xml:space="preserve">배, 위 </t>
  </si>
  <si>
    <t xml:space="preserve">beloved </t>
  </si>
  <si>
    <t>가장 사랑하는</t>
  </si>
  <si>
    <t xml:space="preserve">beneficial </t>
  </si>
  <si>
    <t xml:space="preserve">유익한, 이로운 </t>
  </si>
  <si>
    <t xml:space="preserve">betray </t>
  </si>
  <si>
    <t xml:space="preserve">배반하다 </t>
  </si>
  <si>
    <t xml:space="preserve">beverage </t>
  </si>
  <si>
    <t xml:space="preserve">음료수 </t>
  </si>
  <si>
    <t xml:space="preserve">beware </t>
  </si>
  <si>
    <t>조심하다</t>
  </si>
  <si>
    <t xml:space="preserve">bid </t>
  </si>
  <si>
    <t>시도, 노력</t>
  </si>
  <si>
    <t xml:space="preserve">bill </t>
  </si>
  <si>
    <t>청구서</t>
  </si>
  <si>
    <t xml:space="preserve">bind </t>
  </si>
  <si>
    <t xml:space="preserve">단결시키다 </t>
  </si>
  <si>
    <t xml:space="preserve">birthplace </t>
  </si>
  <si>
    <t>근원지</t>
  </si>
  <si>
    <t xml:space="preserve">blank </t>
  </si>
  <si>
    <t xml:space="preserve">백지의 </t>
  </si>
  <si>
    <t xml:space="preserve">blast </t>
  </si>
  <si>
    <t xml:space="preserve">폭발음, 큰 소리 </t>
  </si>
  <si>
    <t xml:space="preserve">blink </t>
  </si>
  <si>
    <t>눈을 깜박거리다</t>
  </si>
  <si>
    <t xml:space="preserve">blow </t>
  </si>
  <si>
    <t>(바람이)불다</t>
  </si>
  <si>
    <t xml:space="preserve">boundary </t>
  </si>
  <si>
    <t>경계</t>
  </si>
  <si>
    <t xml:space="preserve">bracelet </t>
  </si>
  <si>
    <t>팔지</t>
  </si>
  <si>
    <t xml:space="preserve">brag </t>
  </si>
  <si>
    <t>자랑하다</t>
  </si>
  <si>
    <t xml:space="preserve">breakdown </t>
  </si>
  <si>
    <t xml:space="preserve">고장 </t>
  </si>
  <si>
    <t xml:space="preserve">breeze </t>
  </si>
  <si>
    <t>산들바람</t>
  </si>
  <si>
    <t xml:space="preserve">brew </t>
  </si>
  <si>
    <t>(차를)끓이다</t>
  </si>
  <si>
    <t xml:space="preserve">brick </t>
  </si>
  <si>
    <t>벽돌</t>
  </si>
  <si>
    <t xml:space="preserve">bruise </t>
  </si>
  <si>
    <t>멍, 타박상</t>
  </si>
  <si>
    <t xml:space="preserve">bury </t>
  </si>
  <si>
    <t xml:space="preserve">묻다 </t>
  </si>
  <si>
    <t xml:space="preserve">candidate </t>
  </si>
  <si>
    <t xml:space="preserve">후보 </t>
  </si>
  <si>
    <t xml:space="preserve">capacity </t>
  </si>
  <si>
    <t>(최대)수용량</t>
  </si>
  <si>
    <t xml:space="preserve">cape </t>
  </si>
  <si>
    <t>망토</t>
  </si>
  <si>
    <t xml:space="preserve">cargo </t>
  </si>
  <si>
    <t>화물</t>
  </si>
  <si>
    <t xml:space="preserve">cease </t>
  </si>
  <si>
    <t xml:space="preserve">그치다 </t>
  </si>
  <si>
    <t xml:space="preserve">celebrity </t>
  </si>
  <si>
    <t xml:space="preserve">유명인사 </t>
  </si>
  <si>
    <t xml:space="preserve">ceremony </t>
  </si>
  <si>
    <t>의식</t>
  </si>
  <si>
    <t xml:space="preserve">chaos </t>
  </si>
  <si>
    <t>혼돈, 무질서</t>
  </si>
  <si>
    <t xml:space="preserve">chapter </t>
  </si>
  <si>
    <t xml:space="preserve">장 </t>
  </si>
  <si>
    <t xml:space="preserve">character </t>
  </si>
  <si>
    <t>성격</t>
  </si>
  <si>
    <t xml:space="preserve">charity </t>
  </si>
  <si>
    <t xml:space="preserve">자선행위 </t>
  </si>
  <si>
    <t xml:space="preserve">charm </t>
  </si>
  <si>
    <t>매혹하다</t>
  </si>
  <si>
    <t xml:space="preserve">cherish </t>
  </si>
  <si>
    <t>고이 간직하다</t>
  </si>
  <si>
    <t xml:space="preserve">choir </t>
  </si>
  <si>
    <t>합창</t>
  </si>
  <si>
    <t xml:space="preserve">choke </t>
  </si>
  <si>
    <t>숨이 막히다</t>
  </si>
  <si>
    <t xml:space="preserve">chronicle </t>
  </si>
  <si>
    <t>연대기에 기록하다</t>
  </si>
  <si>
    <t xml:space="preserve">civil </t>
  </si>
  <si>
    <t>국내의, 내정의</t>
  </si>
  <si>
    <t xml:space="preserve">civilization </t>
  </si>
  <si>
    <t>문명</t>
  </si>
  <si>
    <t xml:space="preserve">classify </t>
  </si>
  <si>
    <t xml:space="preserve">분류하다 </t>
  </si>
  <si>
    <t xml:space="preserve">climate </t>
  </si>
  <si>
    <t xml:space="preserve">기후 </t>
  </si>
  <si>
    <t xml:space="preserve">cluster </t>
  </si>
  <si>
    <t xml:space="preserve">송이 </t>
  </si>
  <si>
    <t xml:space="preserve">colonel </t>
  </si>
  <si>
    <t xml:space="preserve">대령 </t>
  </si>
  <si>
    <t xml:space="preserve">combine </t>
  </si>
  <si>
    <t>합하다, 결합시키다</t>
  </si>
  <si>
    <t xml:space="preserve">comic </t>
  </si>
  <si>
    <t>희극의, 우스꽝스런</t>
  </si>
  <si>
    <t xml:space="preserve">comment </t>
  </si>
  <si>
    <t>비평하다</t>
  </si>
  <si>
    <t xml:space="preserve">commerce </t>
  </si>
  <si>
    <t xml:space="preserve">상업 </t>
  </si>
  <si>
    <t xml:space="preserve">comparative </t>
  </si>
  <si>
    <t>상대적인</t>
  </si>
  <si>
    <t xml:space="preserve">compassion </t>
  </si>
  <si>
    <t xml:space="preserve">동정심 </t>
  </si>
  <si>
    <t xml:space="preserve">complain </t>
  </si>
  <si>
    <t>불평하다</t>
  </si>
  <si>
    <t xml:space="preserve">complicate </t>
  </si>
  <si>
    <t xml:space="preserve">복잡하게 만들다 </t>
  </si>
  <si>
    <t>comprehensive</t>
  </si>
  <si>
    <t>종합적인</t>
  </si>
  <si>
    <t xml:space="preserve">conceal </t>
  </si>
  <si>
    <t xml:space="preserve">감추다 </t>
  </si>
  <si>
    <t xml:space="preserve">concede </t>
  </si>
  <si>
    <t>시인하다, 인정하다</t>
  </si>
  <si>
    <t xml:space="preserve">concept </t>
  </si>
  <si>
    <t xml:space="preserve">개념 </t>
  </si>
  <si>
    <t xml:space="preserve">concrete </t>
  </si>
  <si>
    <t>콘크리트</t>
  </si>
  <si>
    <t xml:space="preserve">condemn </t>
  </si>
  <si>
    <t>~형을 선고하다</t>
  </si>
  <si>
    <t xml:space="preserve">condensed </t>
  </si>
  <si>
    <t>농축된</t>
  </si>
  <si>
    <t xml:space="preserve">conduct </t>
  </si>
  <si>
    <t>행위, 품행</t>
  </si>
  <si>
    <t xml:space="preserve">confidential </t>
  </si>
  <si>
    <t>기밀의</t>
  </si>
  <si>
    <t xml:space="preserve">conflict </t>
  </si>
  <si>
    <t>갈등, 대립</t>
  </si>
  <si>
    <t xml:space="preserve">confuse </t>
  </si>
  <si>
    <t>혼란스럽게 하다, 어리둥절하게 하다</t>
  </si>
  <si>
    <t xml:space="preserve">connect </t>
  </si>
  <si>
    <t xml:space="preserve">연결시키다 </t>
  </si>
  <si>
    <t xml:space="preserve">conscience </t>
  </si>
  <si>
    <t>양심</t>
  </si>
  <si>
    <t xml:space="preserve">conscious </t>
  </si>
  <si>
    <t>의식하고 있는</t>
  </si>
  <si>
    <t xml:space="preserve">consent </t>
  </si>
  <si>
    <t xml:space="preserve">동의, 승낙 </t>
  </si>
  <si>
    <t xml:space="preserve">conserve </t>
  </si>
  <si>
    <t xml:space="preserve">보존하다 </t>
  </si>
  <si>
    <t xml:space="preserve">consistent </t>
  </si>
  <si>
    <t xml:space="preserve">일관된 </t>
  </si>
  <si>
    <t xml:space="preserve">constant </t>
  </si>
  <si>
    <t xml:space="preserve">끊임없이 계속하는 </t>
  </si>
  <si>
    <t xml:space="preserve">construct </t>
  </si>
  <si>
    <t xml:space="preserve">건설하다, 세우다  </t>
  </si>
  <si>
    <t xml:space="preserve">contagious </t>
  </si>
  <si>
    <t xml:space="preserve">전염성의 </t>
  </si>
  <si>
    <t xml:space="preserve">contemporary </t>
  </si>
  <si>
    <t>현대의</t>
  </si>
  <si>
    <t xml:space="preserve">continent </t>
  </si>
  <si>
    <t xml:space="preserve">대륙 </t>
  </si>
  <si>
    <t xml:space="preserve">controversy </t>
  </si>
  <si>
    <t xml:space="preserve">논란  </t>
  </si>
  <si>
    <t xml:space="preserve">convenient </t>
  </si>
  <si>
    <t xml:space="preserve">편리한 </t>
  </si>
  <si>
    <t xml:space="preserve">copper </t>
  </si>
  <si>
    <t>구리, 동</t>
  </si>
  <si>
    <t xml:space="preserve">core </t>
  </si>
  <si>
    <t>중심, 핵심</t>
  </si>
  <si>
    <t xml:space="preserve">corporate </t>
  </si>
  <si>
    <t>법인(조직)의</t>
  </si>
  <si>
    <t xml:space="preserve">corpse </t>
  </si>
  <si>
    <t xml:space="preserve">시체 </t>
  </si>
  <si>
    <t xml:space="preserve">cozy </t>
  </si>
  <si>
    <t xml:space="preserve">포근한, 아늑한 </t>
  </si>
  <si>
    <t xml:space="preserve">crack </t>
  </si>
  <si>
    <t>갈라진 금, 틈</t>
  </si>
  <si>
    <t xml:space="preserve">crime </t>
  </si>
  <si>
    <t>범죄</t>
  </si>
  <si>
    <t xml:space="preserve">crisis </t>
  </si>
  <si>
    <t xml:space="preserve">위기 </t>
  </si>
  <si>
    <t xml:space="preserve">cross </t>
  </si>
  <si>
    <t>건너다</t>
  </si>
  <si>
    <t xml:space="preserve">crucial </t>
  </si>
  <si>
    <t xml:space="preserve">결정적인, 중대한 </t>
  </si>
  <si>
    <t xml:space="preserve">crumble </t>
  </si>
  <si>
    <t xml:space="preserve">무너지다, 부스러지다 </t>
  </si>
  <si>
    <t xml:space="preserve">cultivate </t>
  </si>
  <si>
    <t xml:space="preserve">경작하다, 재배하다  </t>
  </si>
  <si>
    <t xml:space="preserve">culture </t>
  </si>
  <si>
    <t xml:space="preserve">문화 </t>
  </si>
  <si>
    <t xml:space="preserve">cumulative </t>
  </si>
  <si>
    <t xml:space="preserve">누적하는 </t>
  </si>
  <si>
    <t xml:space="preserve">cunning </t>
  </si>
  <si>
    <t xml:space="preserve">교활한 </t>
  </si>
  <si>
    <t xml:space="preserve">cure </t>
  </si>
  <si>
    <t xml:space="preserve">치료하다 </t>
  </si>
  <si>
    <t xml:space="preserve">current </t>
  </si>
  <si>
    <t>해류, 조류</t>
  </si>
  <si>
    <t xml:space="preserve">custom </t>
  </si>
  <si>
    <t>풍습, 관례</t>
  </si>
  <si>
    <t xml:space="preserve">cyberspace </t>
  </si>
  <si>
    <t>사이버공간</t>
  </si>
  <si>
    <t xml:space="preserve">cyclone </t>
  </si>
  <si>
    <t xml:space="preserve">사이클론 </t>
  </si>
  <si>
    <t xml:space="preserve">damp </t>
  </si>
  <si>
    <t>축축한</t>
  </si>
  <si>
    <t xml:space="preserve">decade </t>
  </si>
  <si>
    <t>10년</t>
  </si>
  <si>
    <t xml:space="preserve">decisive </t>
  </si>
  <si>
    <t xml:space="preserve">(성격이)단호한 </t>
  </si>
  <si>
    <t xml:space="preserve">decline </t>
  </si>
  <si>
    <t>거절하다</t>
  </si>
  <si>
    <t xml:space="preserve">deed </t>
  </si>
  <si>
    <r>
      <t>(</t>
    </r>
    <r>
      <rPr>
        <sz val="11"/>
        <rFont val="맑은 고딕"/>
        <family val="3"/>
      </rPr>
      <t>정식</t>
    </r>
    <r>
      <rPr>
        <sz val="11"/>
        <color theme="1"/>
        <rFont val="Calibri"/>
        <family val="3"/>
      </rPr>
      <t xml:space="preserve"> </t>
    </r>
    <r>
      <rPr>
        <sz val="11"/>
        <rFont val="맑은 고딕"/>
        <family val="3"/>
      </rPr>
      <t>날인한</t>
    </r>
    <r>
      <rPr>
        <sz val="11"/>
        <color theme="1"/>
        <rFont val="Calibri"/>
        <family val="3"/>
      </rPr>
      <t>)</t>
    </r>
    <r>
      <rPr>
        <sz val="11"/>
        <rFont val="맑은 고딕"/>
        <family val="3"/>
      </rPr>
      <t>증서</t>
    </r>
  </si>
  <si>
    <t xml:space="preserve">defense </t>
  </si>
  <si>
    <t xml:space="preserve">방위, 방어 </t>
  </si>
  <si>
    <t xml:space="preserve">define </t>
  </si>
  <si>
    <t xml:space="preserve">정의하다 </t>
  </si>
  <si>
    <t xml:space="preserve">deformed </t>
  </si>
  <si>
    <t xml:space="preserve">변형된, 기형의 </t>
  </si>
  <si>
    <t xml:space="preserve">defy </t>
  </si>
  <si>
    <t>대들다, 반항하다</t>
  </si>
  <si>
    <t xml:space="preserve">den </t>
  </si>
  <si>
    <t>굴</t>
  </si>
  <si>
    <t xml:space="preserve">dent </t>
  </si>
  <si>
    <t xml:space="preserve">(눌려서)옴폭 들어간 곳 </t>
  </si>
  <si>
    <t xml:space="preserve">deplete </t>
  </si>
  <si>
    <t xml:space="preserve">고갈시키다, 다 써버리다 </t>
  </si>
  <si>
    <t xml:space="preserve">deposit </t>
  </si>
  <si>
    <t>예금하다</t>
  </si>
  <si>
    <t xml:space="preserve">destiny </t>
  </si>
  <si>
    <t>운명</t>
  </si>
  <si>
    <t xml:space="preserve">detail </t>
  </si>
  <si>
    <t xml:space="preserve">세부사항 </t>
  </si>
  <si>
    <t xml:space="preserve">device </t>
  </si>
  <si>
    <t>장치</t>
  </si>
  <si>
    <t xml:space="preserve">dew </t>
  </si>
  <si>
    <t>이슬</t>
  </si>
  <si>
    <t xml:space="preserve">diagram </t>
  </si>
  <si>
    <t>도표, 도식</t>
  </si>
  <si>
    <t xml:space="preserve">disagree </t>
  </si>
  <si>
    <t>의견이 다르다</t>
  </si>
  <si>
    <t xml:space="preserve">disapprove </t>
  </si>
  <si>
    <t>옳지 않다고 하다, 비난하다</t>
  </si>
  <si>
    <t xml:space="preserve">discriminate </t>
  </si>
  <si>
    <t>차별하다</t>
  </si>
  <si>
    <t xml:space="preserve">disease </t>
  </si>
  <si>
    <t xml:space="preserve">질병 </t>
  </si>
  <si>
    <t xml:space="preserve">disobedient </t>
  </si>
  <si>
    <t xml:space="preserve">순종하지 않는 </t>
  </si>
  <si>
    <t xml:space="preserve">display </t>
  </si>
  <si>
    <t>진열하다, 전시하다</t>
  </si>
  <si>
    <t xml:space="preserve">disrespect </t>
  </si>
  <si>
    <t>무례, 실례</t>
  </si>
  <si>
    <t xml:space="preserve">distribute </t>
  </si>
  <si>
    <t xml:space="preserve">나누어주다, 분배하다 </t>
  </si>
  <si>
    <t xml:space="preserve">distrust </t>
  </si>
  <si>
    <t>불신하다</t>
  </si>
  <si>
    <t xml:space="preserve">diverse </t>
  </si>
  <si>
    <t xml:space="preserve">다양한 </t>
  </si>
  <si>
    <t xml:space="preserve">divine </t>
  </si>
  <si>
    <t xml:space="preserve">신성한 </t>
  </si>
  <si>
    <t xml:space="preserve">dizzy </t>
  </si>
  <si>
    <t xml:space="preserve">현기증이 나는 </t>
  </si>
  <si>
    <t xml:space="preserve">doomed </t>
  </si>
  <si>
    <t>운이 다한</t>
  </si>
  <si>
    <t xml:space="preserve">dough </t>
  </si>
  <si>
    <t>반죽</t>
  </si>
  <si>
    <t xml:space="preserve">drastic </t>
  </si>
  <si>
    <t xml:space="preserve">극단적인 </t>
  </si>
  <si>
    <t xml:space="preserve">dread </t>
  </si>
  <si>
    <t xml:space="preserve">두려워하다 </t>
  </si>
  <si>
    <t xml:space="preserve">due </t>
  </si>
  <si>
    <t xml:space="preserve">(지불) 기일이 된 </t>
  </si>
  <si>
    <t xml:space="preserve">echo </t>
  </si>
  <si>
    <r>
      <t>(</t>
    </r>
    <r>
      <rPr>
        <sz val="11"/>
        <rFont val="맑은 고딕"/>
        <family val="3"/>
      </rPr>
      <t>소리</t>
    </r>
    <r>
      <rPr>
        <sz val="11"/>
        <color theme="1"/>
        <rFont val="Calibri"/>
        <family val="3"/>
      </rPr>
      <t>를)</t>
    </r>
    <r>
      <rPr>
        <sz val="11"/>
        <rFont val="맑은 고딕"/>
        <family val="3"/>
      </rPr>
      <t>반향</t>
    </r>
    <r>
      <rPr>
        <sz val="11"/>
        <color theme="1"/>
        <rFont val="Calibri"/>
        <family val="3"/>
      </rPr>
      <t>하다</t>
    </r>
  </si>
  <si>
    <t xml:space="preserve">economy </t>
  </si>
  <si>
    <t xml:space="preserve">경제 </t>
  </si>
  <si>
    <t xml:space="preserve">edit </t>
  </si>
  <si>
    <t>교정하다</t>
  </si>
  <si>
    <t xml:space="preserve">efficient </t>
  </si>
  <si>
    <t>효율적인, 능률적인</t>
  </si>
  <si>
    <t xml:space="preserve">embassy </t>
  </si>
  <si>
    <t xml:space="preserve">대사관 </t>
  </si>
  <si>
    <t xml:space="preserve">empire </t>
  </si>
  <si>
    <t xml:space="preserve">제국 </t>
  </si>
  <si>
    <t xml:space="preserve">enchant </t>
  </si>
  <si>
    <t xml:space="preserve">enclose </t>
  </si>
  <si>
    <t xml:space="preserve">둘러싸다 </t>
  </si>
  <si>
    <t xml:space="preserve">enhance </t>
  </si>
  <si>
    <r>
      <t>(</t>
    </r>
    <r>
      <rPr>
        <sz val="11"/>
        <rFont val="맑은 고딕"/>
        <family val="3"/>
      </rPr>
      <t>질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능력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등을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높이다</t>
    </r>
  </si>
  <si>
    <t xml:space="preserve">enthusiasm </t>
  </si>
  <si>
    <t>열광, 열의</t>
  </si>
  <si>
    <t xml:space="preserve">entire </t>
  </si>
  <si>
    <t xml:space="preserve">전체의 </t>
  </si>
  <si>
    <t xml:space="preserve">envision </t>
  </si>
  <si>
    <r>
      <t>(</t>
    </r>
    <r>
      <rPr>
        <sz val="11"/>
        <rFont val="맑은 고딕"/>
        <family val="3"/>
      </rPr>
      <t>장래</t>
    </r>
    <r>
      <rPr>
        <sz val="11"/>
        <color theme="1"/>
        <rFont val="Calibri"/>
        <family val="3"/>
      </rPr>
      <t xml:space="preserve">의 </t>
    </r>
    <r>
      <rPr>
        <sz val="11"/>
        <rFont val="맑은 고딕"/>
        <family val="3"/>
      </rPr>
      <t>일 등</t>
    </r>
    <r>
      <rPr>
        <sz val="11"/>
        <color theme="1"/>
        <rFont val="Calibri"/>
        <family val="3"/>
      </rPr>
      <t>을)</t>
    </r>
    <r>
      <rPr>
        <sz val="11"/>
        <rFont val="맑은 고딕"/>
        <family val="3"/>
      </rPr>
      <t>마음</t>
    </r>
    <r>
      <rPr>
        <sz val="11"/>
        <color theme="1"/>
        <rFont val="Calibri"/>
        <family val="3"/>
      </rPr>
      <t xml:space="preserve">에 </t>
    </r>
    <r>
      <rPr>
        <sz val="11"/>
        <rFont val="맑은 고딕"/>
        <family val="3"/>
      </rPr>
      <t>그리다</t>
    </r>
    <r>
      <rPr>
        <sz val="11"/>
        <color theme="1"/>
        <rFont val="Calibri"/>
        <family val="3"/>
      </rPr>
      <t>, 상상하다</t>
    </r>
  </si>
  <si>
    <t xml:space="preserve">equator </t>
  </si>
  <si>
    <t xml:space="preserve">적도 </t>
  </si>
  <si>
    <t xml:space="preserve">equilibrium </t>
  </si>
  <si>
    <t xml:space="preserve">평형상태 </t>
  </si>
  <si>
    <t xml:space="preserve">equip </t>
  </si>
  <si>
    <t>갖추어 주다</t>
  </si>
  <si>
    <t xml:space="preserve">era </t>
  </si>
  <si>
    <t xml:space="preserve">시대 </t>
  </si>
  <si>
    <t xml:space="preserve">errand </t>
  </si>
  <si>
    <t>심부름</t>
  </si>
  <si>
    <t xml:space="preserve">essay </t>
  </si>
  <si>
    <t>에세이</t>
  </si>
  <si>
    <t xml:space="preserve">establish </t>
  </si>
  <si>
    <t>설립하다</t>
  </si>
  <si>
    <t xml:space="preserve">esteemed </t>
  </si>
  <si>
    <t xml:space="preserve">존경 받는 </t>
  </si>
  <si>
    <t>etc</t>
  </si>
  <si>
    <t xml:space="preserve">등등 </t>
  </si>
  <si>
    <t xml:space="preserve">ethical </t>
  </si>
  <si>
    <t xml:space="preserve">윤리적인, 도덕적인 </t>
  </si>
  <si>
    <t xml:space="preserve">evaluate </t>
  </si>
  <si>
    <t>평가하다</t>
  </si>
  <si>
    <t xml:space="preserve">evenly </t>
  </si>
  <si>
    <t>공평하게</t>
  </si>
  <si>
    <t xml:space="preserve">eventual </t>
  </si>
  <si>
    <t>최후의</t>
  </si>
  <si>
    <t xml:space="preserve">evolve </t>
  </si>
  <si>
    <t xml:space="preserve">진화하다 </t>
  </si>
  <si>
    <t xml:space="preserve">except </t>
  </si>
  <si>
    <t>~을 제외하고</t>
  </si>
  <si>
    <t xml:space="preserve">exception </t>
  </si>
  <si>
    <t>예외</t>
  </si>
  <si>
    <t xml:space="preserve">exit </t>
  </si>
  <si>
    <t xml:space="preserve">나가다 </t>
  </si>
  <si>
    <t xml:space="preserve">exotic </t>
  </si>
  <si>
    <t>이국적인</t>
  </si>
  <si>
    <t xml:space="preserve">expand </t>
  </si>
  <si>
    <t xml:space="preserve">팽창하다 </t>
  </si>
  <si>
    <t xml:space="preserve">express </t>
  </si>
  <si>
    <t>(감정·생각 등을)표현하다</t>
  </si>
  <si>
    <t xml:space="preserve">extinct </t>
  </si>
  <si>
    <t xml:space="preserve">멸종한 </t>
  </si>
  <si>
    <t xml:space="preserve">extinguish </t>
  </si>
  <si>
    <t xml:space="preserve">(불을)끄다 </t>
  </si>
  <si>
    <t xml:space="preserve">factor </t>
  </si>
  <si>
    <t xml:space="preserve">요소, 요인  </t>
  </si>
  <si>
    <t xml:space="preserve">faint </t>
  </si>
  <si>
    <t>기절하다</t>
  </si>
  <si>
    <t xml:space="preserve">federal </t>
  </si>
  <si>
    <t>연방의</t>
  </si>
  <si>
    <t xml:space="preserve">feeble </t>
  </si>
  <si>
    <t>연약한, 허약한</t>
  </si>
  <si>
    <t xml:space="preserve">ferry </t>
  </si>
  <si>
    <t>나룻배, 연락선</t>
  </si>
  <si>
    <t xml:space="preserve">fiery </t>
  </si>
  <si>
    <t xml:space="preserve">불타는, 작열하는  </t>
  </si>
  <si>
    <t xml:space="preserve">fist </t>
  </si>
  <si>
    <t>주먹</t>
  </si>
  <si>
    <t xml:space="preserve">flesh </t>
  </si>
  <si>
    <t>살</t>
  </si>
  <si>
    <t xml:space="preserve">flexible </t>
  </si>
  <si>
    <t>휘기 쉬운, 신축성 있는</t>
  </si>
  <si>
    <t xml:space="preserve">flight </t>
  </si>
  <si>
    <t>비행</t>
  </si>
  <si>
    <t xml:space="preserve">flint </t>
  </si>
  <si>
    <t>부싯돌</t>
  </si>
  <si>
    <t xml:space="preserve">flip </t>
  </si>
  <si>
    <r>
      <t>스위치</t>
    </r>
    <r>
      <rPr>
        <sz val="11"/>
        <color indexed="8"/>
        <rFont val="맑은 고딕"/>
        <family val="3"/>
      </rPr>
      <t xml:space="preserve">를 </t>
    </r>
    <r>
      <rPr>
        <sz val="11"/>
        <rFont val="맑은 고딕"/>
        <family val="3"/>
      </rPr>
      <t>찰</t>
    </r>
    <r>
      <rPr>
        <sz val="11"/>
        <color indexed="8"/>
        <rFont val="맑은 고딕"/>
        <family val="3"/>
      </rPr>
      <t xml:space="preserve">칵 </t>
    </r>
    <r>
      <rPr>
        <sz val="11"/>
        <rFont val="맑은 고딕"/>
        <family val="3"/>
      </rPr>
      <t>누르다</t>
    </r>
  </si>
  <si>
    <t xml:space="preserve">flock </t>
  </si>
  <si>
    <t>떼, 무리</t>
  </si>
  <si>
    <t xml:space="preserve">flush </t>
  </si>
  <si>
    <t>(얼굴이)붉어지다</t>
  </si>
  <si>
    <t xml:space="preserve">fold </t>
  </si>
  <si>
    <t xml:space="preserve">접다 </t>
  </si>
  <si>
    <t xml:space="preserve">folk </t>
  </si>
  <si>
    <t>사람들</t>
  </si>
  <si>
    <t xml:space="preserve">folklore </t>
  </si>
  <si>
    <t>민속</t>
  </si>
  <si>
    <t xml:space="preserve">fond </t>
  </si>
  <si>
    <t xml:space="preserve">좋아하는 </t>
  </si>
  <si>
    <t xml:space="preserve">foresee </t>
  </si>
  <si>
    <t xml:space="preserve">예견하다 </t>
  </si>
  <si>
    <t xml:space="preserve">forgive </t>
  </si>
  <si>
    <t>용서하다</t>
  </si>
  <si>
    <t xml:space="preserve">formation </t>
  </si>
  <si>
    <t xml:space="preserve">형성 </t>
  </si>
  <si>
    <t xml:space="preserve">fort </t>
  </si>
  <si>
    <t>요새</t>
  </si>
  <si>
    <t xml:space="preserve">foster </t>
  </si>
  <si>
    <t xml:space="preserve">육성하다, 기르다 </t>
  </si>
  <si>
    <t xml:space="preserve">found </t>
  </si>
  <si>
    <t xml:space="preserve">설립하다 </t>
  </si>
  <si>
    <t xml:space="preserve">frequency </t>
  </si>
  <si>
    <t>빈도</t>
  </si>
  <si>
    <t xml:space="preserve">fundamental </t>
  </si>
  <si>
    <t xml:space="preserve">근본적인 </t>
  </si>
  <si>
    <t xml:space="preserve">furnace </t>
  </si>
  <si>
    <t>난방로</t>
  </si>
  <si>
    <t xml:space="preserve">genetic </t>
  </si>
  <si>
    <t xml:space="preserve">유전적인 </t>
  </si>
  <si>
    <t xml:space="preserve">genome </t>
  </si>
  <si>
    <t xml:space="preserve">게놈 </t>
  </si>
  <si>
    <t xml:space="preserve">genre </t>
  </si>
  <si>
    <t xml:space="preserve">장르 </t>
  </si>
  <si>
    <t xml:space="preserve">glimpse </t>
  </si>
  <si>
    <t>흘끗 보다</t>
  </si>
  <si>
    <t xml:space="preserve">global </t>
  </si>
  <si>
    <t>세계적인</t>
  </si>
  <si>
    <t xml:space="preserve">glove </t>
  </si>
  <si>
    <t xml:space="preserve">장갑 </t>
  </si>
  <si>
    <t xml:space="preserve">goods </t>
  </si>
  <si>
    <t xml:space="preserve">상품 </t>
  </si>
  <si>
    <t xml:space="preserve">grapefruit </t>
  </si>
  <si>
    <t>자몽</t>
  </si>
  <si>
    <t xml:space="preserve">gratitude </t>
  </si>
  <si>
    <t>감사(하는 마음)</t>
  </si>
  <si>
    <t xml:space="preserve">grind </t>
  </si>
  <si>
    <t xml:space="preserve">갈아 가루로 만들다 </t>
  </si>
  <si>
    <t xml:space="preserve">grip </t>
  </si>
  <si>
    <t>꽉 잡다, 움켜쥐다</t>
  </si>
  <si>
    <t xml:space="preserve">growl </t>
  </si>
  <si>
    <t>(개 등이)으르렁거리다</t>
  </si>
  <si>
    <t xml:space="preserve">guideline </t>
  </si>
  <si>
    <t xml:space="preserve">지침 </t>
  </si>
  <si>
    <t xml:space="preserve">gymnasium </t>
  </si>
  <si>
    <t>체육관</t>
  </si>
  <si>
    <t xml:space="preserve">habitat </t>
  </si>
  <si>
    <t>서식지</t>
  </si>
  <si>
    <t xml:space="preserve">halt </t>
  </si>
  <si>
    <t>멈추다, 서다</t>
  </si>
  <si>
    <t xml:space="preserve">handy </t>
  </si>
  <si>
    <t>유용한, 편리한</t>
  </si>
  <si>
    <t xml:space="preserve">harass </t>
  </si>
  <si>
    <t>귀찮게 굴다, 괴롭히다</t>
  </si>
  <si>
    <t xml:space="preserve">hardy </t>
  </si>
  <si>
    <t>단련된, 튼튼한</t>
  </si>
  <si>
    <t xml:space="preserve">harsh </t>
  </si>
  <si>
    <t>황량한, 적막한</t>
  </si>
  <si>
    <t xml:space="preserve">hay </t>
  </si>
  <si>
    <t>건초</t>
  </si>
  <si>
    <t xml:space="preserve">heed </t>
  </si>
  <si>
    <t xml:space="preserve">주의를 기울이다, 마음에 두다 </t>
  </si>
  <si>
    <t xml:space="preserve">heir </t>
  </si>
  <si>
    <t xml:space="preserve">상속인 </t>
  </si>
  <si>
    <t xml:space="preserve">hermit </t>
  </si>
  <si>
    <t xml:space="preserve">은둔자 </t>
  </si>
  <si>
    <t xml:space="preserve">highlight </t>
  </si>
  <si>
    <t>(색깔로 표시하여)강조하다</t>
  </si>
  <si>
    <t xml:space="preserve">hint </t>
  </si>
  <si>
    <t>힌트, 단서</t>
  </si>
  <si>
    <t xml:space="preserve">hitchhike </t>
  </si>
  <si>
    <t xml:space="preserve">지나가는 차에 무료로 편승하다 </t>
  </si>
  <si>
    <t xml:space="preserve">hoop </t>
  </si>
  <si>
    <t>링, 테, 굴렁쇠</t>
  </si>
  <si>
    <t xml:space="preserve">horn </t>
  </si>
  <si>
    <t xml:space="preserve">나팔, 경적 </t>
  </si>
  <si>
    <t xml:space="preserve">horrified </t>
  </si>
  <si>
    <t xml:space="preserve">겁에 질린, 충격 받은 </t>
  </si>
  <si>
    <t xml:space="preserve">horrifying </t>
  </si>
  <si>
    <t>소름 끼치는, 처참한</t>
  </si>
  <si>
    <t xml:space="preserve">humid </t>
  </si>
  <si>
    <t xml:space="preserve">습기 있는, 눅눅한 </t>
  </si>
  <si>
    <t xml:space="preserve">identical </t>
  </si>
  <si>
    <t>동일한, 일란성의</t>
  </si>
  <si>
    <t xml:space="preserve">idiot </t>
  </si>
  <si>
    <t>바보</t>
  </si>
  <si>
    <t xml:space="preserve">idle </t>
  </si>
  <si>
    <t xml:space="preserve">게으른 </t>
  </si>
  <si>
    <t xml:space="preserve">ignorant </t>
  </si>
  <si>
    <r>
      <t>(</t>
    </r>
    <r>
      <rPr>
        <sz val="11"/>
        <rFont val="맑은 고딕"/>
        <family val="3"/>
      </rPr>
      <t>어떤</t>
    </r>
    <r>
      <rPr>
        <sz val="11"/>
        <color theme="1"/>
        <rFont val="Calibri"/>
        <family val="3"/>
      </rPr>
      <t xml:space="preserve"> </t>
    </r>
    <r>
      <rPr>
        <sz val="11"/>
        <rFont val="맑은 고딕"/>
        <family val="3"/>
      </rPr>
      <t>일을</t>
    </r>
    <r>
      <rPr>
        <sz val="11"/>
        <color theme="1"/>
        <rFont val="Calibri"/>
        <family val="3"/>
      </rPr>
      <t xml:space="preserve">) </t>
    </r>
    <r>
      <rPr>
        <sz val="11"/>
        <rFont val="맑은 고딕"/>
        <family val="3"/>
      </rPr>
      <t>모르는</t>
    </r>
  </si>
  <si>
    <t xml:space="preserve">immense </t>
  </si>
  <si>
    <t xml:space="preserve">거대한 </t>
  </si>
  <si>
    <t xml:space="preserve">immoral </t>
  </si>
  <si>
    <t>부도덕한</t>
  </si>
  <si>
    <t xml:space="preserve">impact </t>
  </si>
  <si>
    <t xml:space="preserve">영향 </t>
  </si>
  <si>
    <t xml:space="preserve">impending </t>
  </si>
  <si>
    <t>임박한</t>
  </si>
  <si>
    <t xml:space="preserve">incorporate </t>
  </si>
  <si>
    <t xml:space="preserve">혼합하다, 섞다 </t>
  </si>
  <si>
    <t xml:space="preserve">incredulous </t>
  </si>
  <si>
    <t xml:space="preserve">쉽사리 믿지 않는, 의심 많은 </t>
  </si>
  <si>
    <t xml:space="preserve">index </t>
  </si>
  <si>
    <t>색인</t>
  </si>
  <si>
    <t xml:space="preserve">indirect </t>
  </si>
  <si>
    <t xml:space="preserve">infect </t>
  </si>
  <si>
    <t>감염시키다</t>
  </si>
  <si>
    <t xml:space="preserve">influence </t>
  </si>
  <si>
    <t>영향을 끼치다</t>
  </si>
  <si>
    <t xml:space="preserve">injure </t>
  </si>
  <si>
    <t>상처를 입히다</t>
  </si>
  <si>
    <t xml:space="preserve">institute </t>
  </si>
  <si>
    <t xml:space="preserve">연구소 </t>
  </si>
  <si>
    <t xml:space="preserve">integrate </t>
  </si>
  <si>
    <t xml:space="preserve">통합되다 </t>
  </si>
  <si>
    <t xml:space="preserve">intellectual </t>
  </si>
  <si>
    <t xml:space="preserve">지식인, 식자 </t>
  </si>
  <si>
    <t xml:space="preserve">interact </t>
  </si>
  <si>
    <t xml:space="preserve">상호작용하다 </t>
  </si>
  <si>
    <t xml:space="preserve">interval </t>
  </si>
  <si>
    <t>막간, 휴식시간</t>
  </si>
  <si>
    <t xml:space="preserve">intervene </t>
  </si>
  <si>
    <t xml:space="preserve">개입하다 </t>
  </si>
  <si>
    <t xml:space="preserve">irritable </t>
  </si>
  <si>
    <t xml:space="preserve">짜증을 잘 내는 </t>
  </si>
  <si>
    <t xml:space="preserve">isolate </t>
  </si>
  <si>
    <t>격리시키다</t>
  </si>
  <si>
    <t xml:space="preserve">itch </t>
  </si>
  <si>
    <t>가렵다</t>
  </si>
  <si>
    <t xml:space="preserve">ivy </t>
  </si>
  <si>
    <t>담쟁이덩굴</t>
  </si>
  <si>
    <t xml:space="preserve">jealousy </t>
  </si>
  <si>
    <t xml:space="preserve">질투 </t>
  </si>
  <si>
    <t xml:space="preserve">justly </t>
  </si>
  <si>
    <t>공정하게</t>
  </si>
  <si>
    <t xml:space="preserve">kerosene </t>
  </si>
  <si>
    <t>등유, 등불용 석유</t>
  </si>
  <si>
    <t xml:space="preserve">lag </t>
  </si>
  <si>
    <t xml:space="preserve">쳐지다, 뒤떨어지다 </t>
  </si>
  <si>
    <t xml:space="preserve">landmark </t>
  </si>
  <si>
    <t>표지(큰 건물이나 유명한 장소처럼 길을 찾을 때 이정표가 되는 것)</t>
  </si>
  <si>
    <t xml:space="preserve">law </t>
  </si>
  <si>
    <t xml:space="preserve">법 </t>
  </si>
  <si>
    <t xml:space="preserve">lean </t>
  </si>
  <si>
    <t xml:space="preserve">기대다 </t>
  </si>
  <si>
    <t xml:space="preserve">leash </t>
  </si>
  <si>
    <r>
      <t>(</t>
    </r>
    <r>
      <rPr>
        <sz val="11"/>
        <rFont val="맑은 고딕"/>
        <family val="3"/>
      </rPr>
      <t>개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등을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매어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두는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끈, 줄</t>
    </r>
  </si>
  <si>
    <t xml:space="preserve">leather </t>
  </si>
  <si>
    <t>가죽</t>
  </si>
  <si>
    <t xml:space="preserve">lecture </t>
  </si>
  <si>
    <t xml:space="preserve">강의 </t>
  </si>
  <si>
    <t xml:space="preserve">legal </t>
  </si>
  <si>
    <t xml:space="preserve">법률의, 합법의 </t>
  </si>
  <si>
    <t xml:space="preserve">lid </t>
  </si>
  <si>
    <t>뚜껑</t>
  </si>
  <si>
    <t xml:space="preserve">linger </t>
  </si>
  <si>
    <t>남아있다</t>
  </si>
  <si>
    <t xml:space="preserve">lining </t>
  </si>
  <si>
    <t xml:space="preserve">안감 </t>
  </si>
  <si>
    <t xml:space="preserve">literature </t>
  </si>
  <si>
    <t>문학</t>
  </si>
  <si>
    <t xml:space="preserve">lively </t>
  </si>
  <si>
    <t xml:space="preserve">활기찬 </t>
  </si>
  <si>
    <t xml:space="preserve">longing </t>
  </si>
  <si>
    <t>갈망, 열망</t>
  </si>
  <si>
    <t xml:space="preserve">loom </t>
  </si>
  <si>
    <r>
      <t>(</t>
    </r>
    <r>
      <rPr>
        <sz val="11"/>
        <rFont val="맑은 고딕"/>
        <family val="3"/>
      </rPr>
      <t>위험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근심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등이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불안하게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다가오다</t>
    </r>
  </si>
  <si>
    <t xml:space="preserve">loop </t>
  </si>
  <si>
    <t>고리</t>
  </si>
  <si>
    <t xml:space="preserve">lump </t>
  </si>
  <si>
    <t>덩어리</t>
  </si>
  <si>
    <t xml:space="preserve">lure </t>
  </si>
  <si>
    <t xml:space="preserve">유혹하다 </t>
  </si>
  <si>
    <t xml:space="preserve">majestic </t>
  </si>
  <si>
    <t xml:space="preserve">웅장한 </t>
  </si>
  <si>
    <t xml:space="preserve">majority </t>
  </si>
  <si>
    <t xml:space="preserve">대다수 </t>
  </si>
  <si>
    <t xml:space="preserve">mammal </t>
  </si>
  <si>
    <t xml:space="preserve">포유류 </t>
  </si>
  <si>
    <t xml:space="preserve">martial </t>
  </si>
  <si>
    <t>전쟁의, 무의</t>
  </si>
  <si>
    <t xml:space="preserve">mass </t>
  </si>
  <si>
    <t>다량, 다수</t>
  </si>
  <si>
    <t xml:space="preserve">mature </t>
  </si>
  <si>
    <t xml:space="preserve">성숙하다 </t>
  </si>
  <si>
    <t xml:space="preserve">maximize </t>
  </si>
  <si>
    <t>극대화하다</t>
  </si>
  <si>
    <t xml:space="preserve">meantime </t>
  </si>
  <si>
    <t>그 동안</t>
  </si>
  <si>
    <t xml:space="preserve">measure </t>
  </si>
  <si>
    <t>측정하다</t>
  </si>
  <si>
    <t xml:space="preserve">melt </t>
  </si>
  <si>
    <t>녹다</t>
  </si>
  <si>
    <t xml:space="preserve">memorable </t>
  </si>
  <si>
    <t xml:space="preserve">잊혀지지 않는, 인상적인  </t>
  </si>
  <si>
    <t xml:space="preserve">midst </t>
  </si>
  <si>
    <t>중앙</t>
  </si>
  <si>
    <t xml:space="preserve">mighty </t>
  </si>
  <si>
    <t xml:space="preserve">강력한 </t>
  </si>
  <si>
    <t>migrate </t>
  </si>
  <si>
    <r>
      <t>(</t>
    </r>
    <r>
      <rPr>
        <sz val="11"/>
        <rFont val="맑은 고딕"/>
        <family val="3"/>
      </rPr>
      <t>새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짐승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물고기가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철따라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정기적으로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이주하다</t>
    </r>
  </si>
  <si>
    <t xml:space="preserve">millennium </t>
  </si>
  <si>
    <t xml:space="preserve">천 년간 </t>
  </si>
  <si>
    <t xml:space="preserve">miniature </t>
  </si>
  <si>
    <t xml:space="preserve">소형의 </t>
  </si>
  <si>
    <t xml:space="preserve">mischief </t>
  </si>
  <si>
    <t>장난, 못된 짓</t>
  </si>
  <si>
    <t xml:space="preserve">misery </t>
  </si>
  <si>
    <t xml:space="preserve">(정신적)고통, 괴로움 </t>
  </si>
  <si>
    <t xml:space="preserve">misfortune </t>
  </si>
  <si>
    <t>불행, 역경</t>
  </si>
  <si>
    <t xml:space="preserve">mixture </t>
  </si>
  <si>
    <t>혼합물</t>
  </si>
  <si>
    <t xml:space="preserve">moan </t>
  </si>
  <si>
    <t>신음하다, 끙끙대다</t>
  </si>
  <si>
    <t xml:space="preserve">mobile </t>
  </si>
  <si>
    <t>이동할 수 있는</t>
  </si>
  <si>
    <t xml:space="preserve">mock </t>
  </si>
  <si>
    <t>조롱하다, 비웃다</t>
  </si>
  <si>
    <t xml:space="preserve">mode </t>
  </si>
  <si>
    <t xml:space="preserve">양식, 특정상태 </t>
  </si>
  <si>
    <t xml:space="preserve">moderation </t>
  </si>
  <si>
    <t xml:space="preserve">(정도에)알맞음, 절제 </t>
  </si>
  <si>
    <t xml:space="preserve">modify </t>
  </si>
  <si>
    <t>(일부)변경하다</t>
  </si>
  <si>
    <t xml:space="preserve">moral </t>
  </si>
  <si>
    <t>교훈</t>
  </si>
  <si>
    <t xml:space="preserve">multiply </t>
  </si>
  <si>
    <t xml:space="preserve">증가하다 </t>
  </si>
  <si>
    <t xml:space="preserve">muscle </t>
  </si>
  <si>
    <t>근육</t>
  </si>
  <si>
    <t xml:space="preserve">mushroom </t>
  </si>
  <si>
    <t>버섯</t>
  </si>
  <si>
    <t xml:space="preserve">myth </t>
  </si>
  <si>
    <t>신화</t>
  </si>
  <si>
    <t xml:space="preserve">native </t>
  </si>
  <si>
    <t xml:space="preserve">토착의, 원산의 </t>
  </si>
  <si>
    <t xml:space="preserve">negative </t>
  </si>
  <si>
    <t>부정적인</t>
  </si>
  <si>
    <t xml:space="preserve">neutral </t>
  </si>
  <si>
    <t>중립의</t>
  </si>
  <si>
    <t xml:space="preserve">nightmare </t>
  </si>
  <si>
    <t>악몽</t>
  </si>
  <si>
    <t xml:space="preserve">nor </t>
  </si>
  <si>
    <r>
      <t>~</t>
    </r>
    <r>
      <rPr>
        <sz val="11"/>
        <rFont val="맑은 고딕"/>
        <family val="3"/>
      </rPr>
      <t>도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또한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않다</t>
    </r>
  </si>
  <si>
    <t xml:space="preserve">notify </t>
  </si>
  <si>
    <t xml:space="preserve">통보하다 </t>
  </si>
  <si>
    <t xml:space="preserve">numerous </t>
  </si>
  <si>
    <t xml:space="preserve">수많은 </t>
  </si>
  <si>
    <t xml:space="preserve">nurture </t>
  </si>
  <si>
    <t xml:space="preserve">(아이를)양육하다, 영양물을 주어 기르다 </t>
  </si>
  <si>
    <t xml:space="preserve">nutrition </t>
  </si>
  <si>
    <t>영양섭취</t>
  </si>
  <si>
    <t xml:space="preserve">nutritious </t>
  </si>
  <si>
    <t xml:space="preserve">영양가 높은 </t>
  </si>
  <si>
    <t xml:space="preserve">objective </t>
  </si>
  <si>
    <t>목표</t>
  </si>
  <si>
    <t xml:space="preserve">oblige </t>
  </si>
  <si>
    <t>어쩔 수 없이 ~하게 하다, ~에게 의무를 지우다</t>
  </si>
  <si>
    <t xml:space="preserve">oblivious </t>
  </si>
  <si>
    <t>감지하지 못하는, 안중에 없는</t>
  </si>
  <si>
    <t xml:space="preserve">obstacle </t>
  </si>
  <si>
    <t xml:space="preserve">장애물 </t>
  </si>
  <si>
    <t xml:space="preserve">odor </t>
  </si>
  <si>
    <t>냄새</t>
  </si>
  <si>
    <t xml:space="preserve">offense </t>
  </si>
  <si>
    <t>위법행위, 범죄</t>
  </si>
  <si>
    <t xml:space="preserve">offspring </t>
  </si>
  <si>
    <t xml:space="preserve">(사람, 동물의)자식, 새끼 </t>
  </si>
  <si>
    <t xml:space="preserve">operate </t>
  </si>
  <si>
    <t>작동하다</t>
  </si>
  <si>
    <t xml:space="preserve">option </t>
  </si>
  <si>
    <t>선택, 선택권</t>
  </si>
  <si>
    <t xml:space="preserve">organic </t>
  </si>
  <si>
    <t>유기 농법의</t>
  </si>
  <si>
    <t xml:space="preserve">organism </t>
  </si>
  <si>
    <t>유기체, 미생물</t>
  </si>
  <si>
    <t xml:space="preserve">outraged </t>
  </si>
  <si>
    <t>분노한</t>
  </si>
  <si>
    <t xml:space="preserve">overhead </t>
  </si>
  <si>
    <t xml:space="preserve">머리 위로 </t>
  </si>
  <si>
    <t xml:space="preserve">oxygen </t>
  </si>
  <si>
    <t xml:space="preserve">산소 </t>
  </si>
  <si>
    <t xml:space="preserve">paddle </t>
  </si>
  <si>
    <t>노</t>
  </si>
  <si>
    <t xml:space="preserve">palate </t>
  </si>
  <si>
    <t>입천장</t>
  </si>
  <si>
    <t xml:space="preserve">paradise </t>
  </si>
  <si>
    <t>지상낙원</t>
  </si>
  <si>
    <t xml:space="preserve">parallel </t>
  </si>
  <si>
    <t>평행의</t>
  </si>
  <si>
    <t xml:space="preserve">paraphrase </t>
  </si>
  <si>
    <r>
      <t>(</t>
    </r>
    <r>
      <rPr>
        <sz val="11"/>
        <rFont val="맑은 고딕"/>
        <family val="3"/>
      </rPr>
      <t>알기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쉽게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바꾸어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쓰다</t>
    </r>
    <r>
      <rPr>
        <sz val="11"/>
        <color indexed="8"/>
        <rFont val="맑은 고딕"/>
        <family val="3"/>
      </rPr>
      <t>[</t>
    </r>
    <r>
      <rPr>
        <sz val="11"/>
        <rFont val="맑은 고딕"/>
        <family val="3"/>
      </rPr>
      <t>말하다</t>
    </r>
    <r>
      <rPr>
        <sz val="11"/>
        <color indexed="8"/>
        <rFont val="맑은 고딕"/>
        <family val="3"/>
      </rPr>
      <t>]</t>
    </r>
  </si>
  <si>
    <t xml:space="preserve">particle </t>
  </si>
  <si>
    <t>아주 작은 조각, 티끌</t>
  </si>
  <si>
    <t xml:space="preserve">pastime </t>
  </si>
  <si>
    <t>오락</t>
  </si>
  <si>
    <t xml:space="preserve">patch </t>
  </si>
  <si>
    <t xml:space="preserve">단편, 일부 </t>
  </si>
  <si>
    <t xml:space="preserve">pea </t>
  </si>
  <si>
    <t>완두콩</t>
  </si>
  <si>
    <t xml:space="preserve">per </t>
  </si>
  <si>
    <t xml:space="preserve">~마다 </t>
  </si>
  <si>
    <t xml:space="preserve">perfect </t>
  </si>
  <si>
    <t>완벽한</t>
  </si>
  <si>
    <t xml:space="preserve">perish </t>
  </si>
  <si>
    <t>죽다</t>
  </si>
  <si>
    <t xml:space="preserve">persecute </t>
  </si>
  <si>
    <t>(짓궂게)괴롭히다</t>
  </si>
  <si>
    <t xml:space="preserve">perspire </t>
  </si>
  <si>
    <t>땀을 흘리다</t>
  </si>
  <si>
    <t xml:space="preserve">pessimistic </t>
  </si>
  <si>
    <t xml:space="preserve">비관적인 </t>
  </si>
  <si>
    <t xml:space="preserve">pesticide </t>
  </si>
  <si>
    <t>살충제</t>
  </si>
  <si>
    <t xml:space="preserve">phenomenon </t>
  </si>
  <si>
    <t>현상</t>
  </si>
  <si>
    <t xml:space="preserve">pinpoint </t>
  </si>
  <si>
    <r>
      <t>~</t>
    </r>
    <r>
      <rPr>
        <sz val="11"/>
        <rFont val="맑은 고딕"/>
        <family val="3"/>
      </rPr>
      <t>의</t>
    </r>
    <r>
      <rPr>
        <sz val="11"/>
        <color theme="1"/>
        <rFont val="Calibri"/>
        <family val="3"/>
      </rPr>
      <t xml:space="preserve"> </t>
    </r>
    <r>
      <rPr>
        <sz val="11"/>
        <rFont val="맑은 고딕"/>
        <family val="3"/>
      </rPr>
      <t>위치</t>
    </r>
    <r>
      <rPr>
        <sz val="11"/>
        <color theme="1"/>
        <rFont val="Calibri"/>
        <family val="3"/>
      </rPr>
      <t xml:space="preserve">를 </t>
    </r>
    <r>
      <rPr>
        <sz val="11"/>
        <rFont val="맑은 고딕"/>
        <family val="3"/>
      </rPr>
      <t>정확</t>
    </r>
    <r>
      <rPr>
        <sz val="11"/>
        <color theme="1"/>
        <rFont val="Calibri"/>
        <family val="3"/>
      </rPr>
      <t xml:space="preserve">하게 </t>
    </r>
    <r>
      <rPr>
        <sz val="11"/>
        <rFont val="맑은 고딕"/>
        <family val="3"/>
      </rPr>
      <t>나타내다</t>
    </r>
  </si>
  <si>
    <t xml:space="preserve">pit </t>
  </si>
  <si>
    <t>구덩이</t>
  </si>
  <si>
    <t xml:space="preserve">pity </t>
  </si>
  <si>
    <t xml:space="preserve">불쌍히 여김 </t>
  </si>
  <si>
    <t xml:space="preserve">plague </t>
  </si>
  <si>
    <t>전염병</t>
  </si>
  <si>
    <t xml:space="preserve">plantation </t>
  </si>
  <si>
    <t xml:space="preserve">(대규모)재배 농장 </t>
  </si>
  <si>
    <t xml:space="preserve">plea </t>
  </si>
  <si>
    <t xml:space="preserve">간청 </t>
  </si>
  <si>
    <t xml:space="preserve">plead </t>
  </si>
  <si>
    <t>간청하다</t>
  </si>
  <si>
    <t xml:space="preserve">pleasure </t>
  </si>
  <si>
    <t>기쁨</t>
  </si>
  <si>
    <t xml:space="preserve">poison </t>
  </si>
  <si>
    <t>독</t>
  </si>
  <si>
    <t xml:space="preserve">pollute </t>
  </si>
  <si>
    <t>오염시키다</t>
  </si>
  <si>
    <t xml:space="preserve">ponder </t>
  </si>
  <si>
    <t>예약하다</t>
  </si>
  <si>
    <t xml:space="preserve">pop </t>
  </si>
  <si>
    <t>뻥 하는 소리</t>
  </si>
  <si>
    <t xml:space="preserve">poultry </t>
  </si>
  <si>
    <t xml:space="preserve">가금 </t>
  </si>
  <si>
    <t xml:space="preserve">pray </t>
  </si>
  <si>
    <t>기도하다</t>
  </si>
  <si>
    <t xml:space="preserve">predator </t>
  </si>
  <si>
    <t>포식자</t>
  </si>
  <si>
    <t xml:space="preserve">presently </t>
  </si>
  <si>
    <t>현재</t>
  </si>
  <si>
    <t xml:space="preserve">principle </t>
  </si>
  <si>
    <t xml:space="preserve">주의, 신념 </t>
  </si>
  <si>
    <t xml:space="preserve">prior </t>
  </si>
  <si>
    <t xml:space="preserve">이전의 </t>
  </si>
  <si>
    <t xml:space="preserve">private </t>
  </si>
  <si>
    <t>사적인, 개인의</t>
  </si>
  <si>
    <t xml:space="preserve">proclaim </t>
  </si>
  <si>
    <t xml:space="preserve">선언하다  </t>
  </si>
  <si>
    <t xml:space="preserve">promote </t>
  </si>
  <si>
    <t>승진시키다</t>
  </si>
  <si>
    <t xml:space="preserve">promptly </t>
  </si>
  <si>
    <t>신속히</t>
  </si>
  <si>
    <t xml:space="preserve">protein </t>
  </si>
  <si>
    <t>단백질</t>
  </si>
  <si>
    <t xml:space="preserve">pudding </t>
  </si>
  <si>
    <t>푸딩</t>
  </si>
  <si>
    <t xml:space="preserve">raft </t>
  </si>
  <si>
    <t>뗏목</t>
  </si>
  <si>
    <t xml:space="preserve">rail </t>
  </si>
  <si>
    <t>난간, 가로대</t>
  </si>
  <si>
    <t xml:space="preserve">rainforest </t>
  </si>
  <si>
    <t xml:space="preserve">열대 우림  </t>
  </si>
  <si>
    <t xml:space="preserve">raisin </t>
  </si>
  <si>
    <t>건포도</t>
  </si>
  <si>
    <t xml:space="preserve">rally </t>
  </si>
  <si>
    <t xml:space="preserve">공개 모임 </t>
  </si>
  <si>
    <t xml:space="preserve">random </t>
  </si>
  <si>
    <t xml:space="preserve">닥치는 대로의 </t>
  </si>
  <si>
    <t xml:space="preserve">rapid </t>
  </si>
  <si>
    <t>빠른, 신속한</t>
  </si>
  <si>
    <t xml:space="preserve">rate </t>
  </si>
  <si>
    <t>속도</t>
  </si>
  <si>
    <t xml:space="preserve">recent </t>
  </si>
  <si>
    <t xml:space="preserve">최근의 </t>
  </si>
  <si>
    <t xml:space="preserve">recipe </t>
  </si>
  <si>
    <t>조리법</t>
  </si>
  <si>
    <t xml:space="preserve">reconcile </t>
  </si>
  <si>
    <t>화해시키다</t>
  </si>
  <si>
    <t xml:space="preserve">reduce </t>
  </si>
  <si>
    <t>줄이다</t>
  </si>
  <si>
    <t xml:space="preserve">reed </t>
  </si>
  <si>
    <t>갈대</t>
  </si>
  <si>
    <t xml:space="preserve">refrain </t>
  </si>
  <si>
    <t>삼가다</t>
  </si>
  <si>
    <t xml:space="preserve">regulate </t>
  </si>
  <si>
    <t xml:space="preserve">규제하다, 통제하다 </t>
  </si>
  <si>
    <t xml:space="preserve">reinforce </t>
  </si>
  <si>
    <t xml:space="preserve">보강하다 </t>
  </si>
  <si>
    <t xml:space="preserve">relate </t>
  </si>
  <si>
    <t xml:space="preserve">관련이 있다 </t>
  </si>
  <si>
    <t xml:space="preserve">religion </t>
  </si>
  <si>
    <t>종교</t>
  </si>
  <si>
    <t xml:space="preserve">replace </t>
  </si>
  <si>
    <t>갈다, 교환하다</t>
  </si>
  <si>
    <t xml:space="preserve">rescue </t>
  </si>
  <si>
    <t>구조하다</t>
  </si>
  <si>
    <t xml:space="preserve">research </t>
  </si>
  <si>
    <t>연구</t>
  </si>
  <si>
    <t>reserve</t>
  </si>
  <si>
    <t>곰곰이 생각하다</t>
  </si>
  <si>
    <t xml:space="preserve">resolution </t>
  </si>
  <si>
    <t>결심</t>
  </si>
  <si>
    <t xml:space="preserve">resolve </t>
  </si>
  <si>
    <t xml:space="preserve">해결하다 </t>
  </si>
  <si>
    <t xml:space="preserve">resource </t>
  </si>
  <si>
    <t>재원, 자산</t>
  </si>
  <si>
    <t xml:space="preserve">retain </t>
  </si>
  <si>
    <t>계속 유지하다, 간직하다</t>
  </si>
  <si>
    <t xml:space="preserve">review </t>
  </si>
  <si>
    <t>검토, 검열</t>
  </si>
  <si>
    <t xml:space="preserve">ridicule </t>
  </si>
  <si>
    <t>비웃다</t>
  </si>
  <si>
    <t xml:space="preserve">rife </t>
  </si>
  <si>
    <t>(나쁜 병이)유행하는</t>
  </si>
  <si>
    <t xml:space="preserve">rim </t>
  </si>
  <si>
    <r>
      <t>(</t>
    </r>
    <r>
      <rPr>
        <sz val="11"/>
        <rFont val="맑은 고딕"/>
        <family val="3"/>
      </rPr>
      <t>원형의</t>
    </r>
    <r>
      <rPr>
        <sz val="11"/>
        <color theme="1"/>
        <rFont val="Calibri"/>
        <family val="3"/>
      </rPr>
      <t>)</t>
    </r>
    <r>
      <rPr>
        <sz val="11"/>
        <rFont val="맑은 고딕"/>
        <family val="3"/>
      </rPr>
      <t>가장자리</t>
    </r>
  </si>
  <si>
    <t xml:space="preserve">riot </t>
  </si>
  <si>
    <t>폭동</t>
  </si>
  <si>
    <t xml:space="preserve">rip </t>
  </si>
  <si>
    <t>째다, 찢다</t>
  </si>
  <si>
    <t xml:space="preserve">role </t>
  </si>
  <si>
    <t>역할</t>
  </si>
  <si>
    <t xml:space="preserve">roost </t>
  </si>
  <si>
    <r>
      <t>(</t>
    </r>
    <r>
      <rPr>
        <sz val="11"/>
        <rFont val="맑은 고딕"/>
        <family val="3"/>
      </rPr>
      <t>새들의</t>
    </r>
    <r>
      <rPr>
        <sz val="11"/>
        <color theme="1"/>
        <rFont val="Calibri"/>
        <family val="3"/>
      </rPr>
      <t>)</t>
    </r>
    <r>
      <rPr>
        <sz val="11"/>
        <rFont val="맑은 고딕"/>
        <family val="3"/>
      </rPr>
      <t>보금자리</t>
    </r>
  </si>
  <si>
    <t xml:space="preserve">ruin </t>
  </si>
  <si>
    <t xml:space="preserve">망치다 </t>
  </si>
  <si>
    <t xml:space="preserve">rumor </t>
  </si>
  <si>
    <t>소문</t>
  </si>
  <si>
    <t xml:space="preserve">rural </t>
  </si>
  <si>
    <t xml:space="preserve">시골의 </t>
  </si>
  <si>
    <t xml:space="preserve">sake </t>
  </si>
  <si>
    <t>위함, 목적</t>
  </si>
  <si>
    <t xml:space="preserve">sane </t>
  </si>
  <si>
    <t xml:space="preserve">제정신의 </t>
  </si>
  <si>
    <t xml:space="preserve">saucer </t>
  </si>
  <si>
    <t xml:space="preserve">컵 받침, 받침 접시 </t>
  </si>
  <si>
    <t xml:space="preserve">scramble </t>
  </si>
  <si>
    <t>급히 이동하다, 급히 서둘러 하다</t>
  </si>
  <si>
    <t xml:space="preserve">scrape </t>
  </si>
  <si>
    <t>긁어내다</t>
  </si>
  <si>
    <t xml:space="preserve">scribble </t>
  </si>
  <si>
    <t xml:space="preserve">갈겨쓰다 </t>
  </si>
  <si>
    <t xml:space="preserve">scribe </t>
  </si>
  <si>
    <t xml:space="preserve">필경자, 서기 </t>
  </si>
  <si>
    <t xml:space="preserve">script </t>
  </si>
  <si>
    <t>대본</t>
  </si>
  <si>
    <t xml:space="preserve">search </t>
  </si>
  <si>
    <t>수색하다, 자세히 조사하다</t>
  </si>
  <si>
    <t xml:space="preserve">secluded </t>
  </si>
  <si>
    <t xml:space="preserve">외진 곳에 있는 </t>
  </si>
  <si>
    <t xml:space="preserve">semester </t>
  </si>
  <si>
    <t xml:space="preserve">학기 </t>
  </si>
  <si>
    <t xml:space="preserve">sentence </t>
  </si>
  <si>
    <t>처벌, 형벌</t>
  </si>
  <si>
    <t xml:space="preserve">sergeant </t>
  </si>
  <si>
    <t xml:space="preserve">하사관 </t>
  </si>
  <si>
    <t xml:space="preserve">shatter </t>
  </si>
  <si>
    <t>산산 조각이 나다</t>
  </si>
  <si>
    <t xml:space="preserve">sheer </t>
  </si>
  <si>
    <t>완전한</t>
  </si>
  <si>
    <t xml:space="preserve">shelter </t>
  </si>
  <si>
    <t xml:space="preserve">피난처 </t>
  </si>
  <si>
    <t xml:space="preserve">shield </t>
  </si>
  <si>
    <t>보호하다</t>
  </si>
  <si>
    <t xml:space="preserve">shrine </t>
  </si>
  <si>
    <t xml:space="preserve">사원, 성지 </t>
  </si>
  <si>
    <t xml:space="preserve">shrink </t>
  </si>
  <si>
    <t>오그라들다, 줄다</t>
  </si>
  <si>
    <t xml:space="preserve">shutter </t>
  </si>
  <si>
    <t xml:space="preserve">덧문 </t>
  </si>
  <si>
    <t xml:space="preserve">sift </t>
  </si>
  <si>
    <t>체로 치다</t>
  </si>
  <si>
    <t xml:space="preserve">signature </t>
  </si>
  <si>
    <t>서명</t>
  </si>
  <si>
    <t xml:space="preserve">slam </t>
  </si>
  <si>
    <t>쾅 닫다</t>
  </si>
  <si>
    <t xml:space="preserve">slap </t>
  </si>
  <si>
    <t>찰싹 때리다</t>
  </si>
  <si>
    <t xml:space="preserve">slight </t>
  </si>
  <si>
    <t>약간의</t>
  </si>
  <si>
    <t xml:space="preserve">slippery </t>
  </si>
  <si>
    <t xml:space="preserve">미끄러운 </t>
  </si>
  <si>
    <t xml:space="preserve">sly </t>
  </si>
  <si>
    <t>교활한</t>
  </si>
  <si>
    <t xml:space="preserve">smash </t>
  </si>
  <si>
    <t>때려 부수다</t>
  </si>
  <si>
    <t xml:space="preserve">snap </t>
  </si>
  <si>
    <r>
      <t>딱하고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꺾다</t>
    </r>
  </si>
  <si>
    <t xml:space="preserve">snatch </t>
  </si>
  <si>
    <t xml:space="preserve">와락 붙잡다 </t>
  </si>
  <si>
    <t xml:space="preserve">soak </t>
  </si>
  <si>
    <t>적시다, 담그다</t>
  </si>
  <si>
    <t xml:space="preserve">soar </t>
  </si>
  <si>
    <t xml:space="preserve">날아오르다, 높이 치솟다 </t>
  </si>
  <si>
    <t xml:space="preserve">solar </t>
  </si>
  <si>
    <t xml:space="preserve">태양의 </t>
  </si>
  <si>
    <t xml:space="preserve">sole </t>
  </si>
  <si>
    <t xml:space="preserve">유일한 </t>
  </si>
  <si>
    <t xml:space="preserve">solitude </t>
  </si>
  <si>
    <t>고독</t>
  </si>
  <si>
    <t xml:space="preserve">soothing </t>
  </si>
  <si>
    <t>달래는, 진정시키는</t>
  </si>
  <si>
    <t xml:space="preserve">sophisticated </t>
  </si>
  <si>
    <t>지식[경험]이 많은, 교양 있는</t>
  </si>
  <si>
    <t xml:space="preserve">sort </t>
  </si>
  <si>
    <t xml:space="preserve">sour </t>
  </si>
  <si>
    <t>신</t>
  </si>
  <si>
    <t xml:space="preserve">source </t>
  </si>
  <si>
    <t>원천, 출처</t>
  </si>
  <si>
    <t xml:space="preserve">spark </t>
  </si>
  <si>
    <t>불꽃, 불똥</t>
  </si>
  <si>
    <t xml:space="preserve">sparkle </t>
  </si>
  <si>
    <t xml:space="preserve">빛나다 </t>
  </si>
  <si>
    <t xml:space="preserve">species </t>
  </si>
  <si>
    <t xml:space="preserve">종 </t>
  </si>
  <si>
    <t xml:space="preserve">spirit </t>
  </si>
  <si>
    <t>정신, 마음</t>
  </si>
  <si>
    <r>
      <t>sprinkle</t>
    </r>
    <r>
      <rPr>
        <sz val="11"/>
        <color indexed="8"/>
        <rFont val="맑은 고딕"/>
        <family val="3"/>
      </rPr>
      <t xml:space="preserve"> </t>
    </r>
  </si>
  <si>
    <t>(액체·분말 등을) 흩뿌리다</t>
  </si>
  <si>
    <t xml:space="preserve">stagger </t>
  </si>
  <si>
    <t xml:space="preserve">비틀거리다 </t>
  </si>
  <si>
    <t xml:space="preserve">staircase </t>
  </si>
  <si>
    <r>
      <t>(</t>
    </r>
    <r>
      <rPr>
        <sz val="11"/>
        <rFont val="맑은 고딕"/>
        <family val="3"/>
      </rPr>
      <t>난간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층계참을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포함한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한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줄의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계단</t>
    </r>
  </si>
  <si>
    <t xml:space="preserve">stake </t>
  </si>
  <si>
    <t>말뚝</t>
  </si>
  <si>
    <t xml:space="preserve">stale </t>
  </si>
  <si>
    <t>딱딱해진, 싱싱하지 못한</t>
  </si>
  <si>
    <t xml:space="preserve">stance </t>
  </si>
  <si>
    <t>입장</t>
  </si>
  <si>
    <t xml:space="preserve">stark </t>
  </si>
  <si>
    <t>(차이가)현저한</t>
  </si>
  <si>
    <t xml:space="preserve">state </t>
  </si>
  <si>
    <t>진술하다</t>
  </si>
  <si>
    <t xml:space="preserve">stern </t>
  </si>
  <si>
    <t>엄격한</t>
  </si>
  <si>
    <t xml:space="preserve">steward </t>
  </si>
  <si>
    <t>남자승무원</t>
  </si>
  <si>
    <t xml:space="preserve">stitch </t>
  </si>
  <si>
    <t xml:space="preserve">꿰매다 </t>
  </si>
  <si>
    <t xml:space="preserve">stormy </t>
  </si>
  <si>
    <t xml:space="preserve">폭풍우의 </t>
  </si>
  <si>
    <t xml:space="preserve">strategy </t>
  </si>
  <si>
    <t xml:space="preserve">전략 </t>
  </si>
  <si>
    <t xml:space="preserve">stricken </t>
  </si>
  <si>
    <t xml:space="preserve">고통 받는 </t>
  </si>
  <si>
    <t xml:space="preserve">string </t>
  </si>
  <si>
    <t>실, 끈</t>
  </si>
  <si>
    <t xml:space="preserve">stuff </t>
  </si>
  <si>
    <t>물건</t>
  </si>
  <si>
    <t xml:space="preserve">stumble </t>
  </si>
  <si>
    <t>(~에 채여) 비틀거리다</t>
  </si>
  <si>
    <t xml:space="preserve">subconscious </t>
  </si>
  <si>
    <t xml:space="preserve">잠재의식의 </t>
  </si>
  <si>
    <t xml:space="preserve">subject </t>
  </si>
  <si>
    <t>주제</t>
  </si>
  <si>
    <t xml:space="preserve">subtle </t>
  </si>
  <si>
    <t>(지각할 수 없을 정도로)미묘한, 야릇한</t>
  </si>
  <si>
    <t xml:space="preserve">succession </t>
  </si>
  <si>
    <t>연속, 계속</t>
  </si>
  <si>
    <t xml:space="preserve">suit </t>
  </si>
  <si>
    <t>(신사복, 여성복)한 벌</t>
  </si>
  <si>
    <t xml:space="preserve">sum </t>
  </si>
  <si>
    <t>총액, 합계</t>
  </si>
  <si>
    <t xml:space="preserve">summon </t>
  </si>
  <si>
    <t>호출하다</t>
  </si>
  <si>
    <t xml:space="preserve">supply </t>
  </si>
  <si>
    <t>공급하다</t>
  </si>
  <si>
    <t xml:space="preserve">surrender </t>
  </si>
  <si>
    <t>넘겨주다, 양도하다</t>
  </si>
  <si>
    <t xml:space="preserve">swamp </t>
  </si>
  <si>
    <t>늪</t>
  </si>
  <si>
    <t xml:space="preserve">sway </t>
  </si>
  <si>
    <r>
      <t>(~</t>
    </r>
    <r>
      <rPr>
        <sz val="11"/>
        <rFont val="맑은 고딕"/>
        <family val="3"/>
      </rPr>
      <t>에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맞추어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몸</t>
    </r>
    <r>
      <rPr>
        <sz val="11"/>
        <color indexed="8"/>
        <rFont val="맑은 고딕"/>
        <family val="3"/>
      </rPr>
      <t>[</t>
    </r>
    <r>
      <rPr>
        <sz val="11"/>
        <rFont val="맑은 고딕"/>
        <family val="3"/>
      </rPr>
      <t>머리</t>
    </r>
    <r>
      <rPr>
        <sz val="11"/>
        <color indexed="8"/>
        <rFont val="맑은 고딕"/>
        <family val="3"/>
      </rPr>
      <t>]</t>
    </r>
    <r>
      <rPr>
        <sz val="11"/>
        <rFont val="맑은 고딕"/>
        <family val="3"/>
      </rPr>
      <t>을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흔들다</t>
    </r>
  </si>
  <si>
    <t xml:space="preserve">sweep </t>
  </si>
  <si>
    <t xml:space="preserve">쓸어버리다 </t>
  </si>
  <si>
    <t xml:space="preserve">switch </t>
  </si>
  <si>
    <t xml:space="preserve">바꾸다 </t>
  </si>
  <si>
    <t xml:space="preserve">technician </t>
  </si>
  <si>
    <t>기술자, 전문가</t>
  </si>
  <si>
    <t xml:space="preserve">telegraph </t>
  </si>
  <si>
    <t xml:space="preserve">전보 </t>
  </si>
  <si>
    <t xml:space="preserve">teller </t>
  </si>
  <si>
    <t xml:space="preserve">금전 출납계원 </t>
  </si>
  <si>
    <t xml:space="preserve">temper </t>
  </si>
  <si>
    <t xml:space="preserve">기분, 심정 </t>
  </si>
  <si>
    <t xml:space="preserve">tend </t>
  </si>
  <si>
    <t>경향이 있다</t>
  </si>
  <si>
    <t xml:space="preserve">tense </t>
  </si>
  <si>
    <t xml:space="preserve">긴장한 </t>
  </si>
  <si>
    <t xml:space="preserve">terrain </t>
  </si>
  <si>
    <t>지역, 지형</t>
  </si>
  <si>
    <t xml:space="preserve">territory </t>
  </si>
  <si>
    <t>영토</t>
  </si>
  <si>
    <t xml:space="preserve">textile </t>
  </si>
  <si>
    <t xml:space="preserve">직물 </t>
  </si>
  <si>
    <t xml:space="preserve">texture </t>
  </si>
  <si>
    <r>
      <t>(</t>
    </r>
    <r>
      <rPr>
        <sz val="11"/>
        <rFont val="맑은 고딕"/>
        <family val="3"/>
      </rPr>
      <t>피부</t>
    </r>
    <r>
      <rPr>
        <sz val="11"/>
        <color theme="1"/>
        <rFont val="Calibri"/>
        <family val="3"/>
      </rPr>
      <t>·</t>
    </r>
    <r>
      <rPr>
        <sz val="11"/>
        <rFont val="맑은 고딕"/>
        <family val="3"/>
      </rPr>
      <t>목재</t>
    </r>
    <r>
      <rPr>
        <sz val="11"/>
        <color theme="1"/>
        <rFont val="Calibri"/>
        <family val="3"/>
      </rPr>
      <t>·</t>
    </r>
    <r>
      <rPr>
        <sz val="11"/>
        <rFont val="맑은 고딕"/>
        <family val="3"/>
      </rPr>
      <t>암석</t>
    </r>
    <r>
      <rPr>
        <sz val="11"/>
        <color theme="1"/>
        <rFont val="Calibri"/>
        <family val="3"/>
      </rPr>
      <t xml:space="preserve"> </t>
    </r>
    <r>
      <rPr>
        <sz val="11"/>
        <rFont val="맑은 고딕"/>
        <family val="3"/>
      </rPr>
      <t>등</t>
    </r>
    <r>
      <rPr>
        <sz val="11"/>
        <color theme="1"/>
        <rFont val="Calibri"/>
        <family val="3"/>
      </rPr>
      <t xml:space="preserve">의) </t>
    </r>
    <r>
      <rPr>
        <sz val="11"/>
        <rFont val="맑은 고딕"/>
        <family val="3"/>
      </rPr>
      <t>결</t>
    </r>
    <r>
      <rPr>
        <sz val="11"/>
        <color theme="1"/>
        <rFont val="Calibri"/>
        <family val="3"/>
      </rPr>
      <t xml:space="preserve">, </t>
    </r>
    <r>
      <rPr>
        <sz val="11"/>
        <rFont val="맑은 고딕"/>
        <family val="3"/>
      </rPr>
      <t>감촉</t>
    </r>
  </si>
  <si>
    <t xml:space="preserve">thorn </t>
  </si>
  <si>
    <t>가시</t>
  </si>
  <si>
    <t xml:space="preserve">thorough </t>
  </si>
  <si>
    <t>철저한, 완전한</t>
  </si>
  <si>
    <t xml:space="preserve">throne </t>
  </si>
  <si>
    <t xml:space="preserve">왕좌 </t>
  </si>
  <si>
    <t xml:space="preserve">thump </t>
  </si>
  <si>
    <t xml:space="preserve">쿵 하는 소리 </t>
  </si>
  <si>
    <t xml:space="preserve">timid </t>
  </si>
  <si>
    <t xml:space="preserve">겁 많은 </t>
  </si>
  <si>
    <t xml:space="preserve">torment </t>
  </si>
  <si>
    <t>괴롭히다</t>
  </si>
  <si>
    <t xml:space="preserve">tornado </t>
  </si>
  <si>
    <t xml:space="preserve">토네이도 </t>
  </si>
  <si>
    <t xml:space="preserve">tournament </t>
  </si>
  <si>
    <t>선수권 대회, 토너먼트</t>
  </si>
  <si>
    <t xml:space="preserve">toxic </t>
  </si>
  <si>
    <t>유독한</t>
  </si>
  <si>
    <t xml:space="preserve">transportation </t>
  </si>
  <si>
    <t>교통 수단</t>
  </si>
  <si>
    <t xml:space="preserve">traverse </t>
  </si>
  <si>
    <t>가로지르다</t>
  </si>
  <si>
    <t xml:space="preserve">tray </t>
  </si>
  <si>
    <t xml:space="preserve">쟁반 </t>
  </si>
  <si>
    <t xml:space="preserve">treachery </t>
  </si>
  <si>
    <t>배신행위, 반역</t>
  </si>
  <si>
    <t xml:space="preserve">trivial </t>
  </si>
  <si>
    <t>하찮은, 사소한</t>
  </si>
  <si>
    <t xml:space="preserve">tropics </t>
  </si>
  <si>
    <t>열대지방</t>
  </si>
  <si>
    <t xml:space="preserve">trustworthy </t>
  </si>
  <si>
    <t xml:space="preserve">신뢰할 수 있는 </t>
  </si>
  <si>
    <t xml:space="preserve">tuck </t>
  </si>
  <si>
    <r>
      <t>(</t>
    </r>
    <r>
      <rPr>
        <sz val="11"/>
        <rFont val="맑은 고딕"/>
        <family val="3"/>
      </rPr>
      <t>자락</t>
    </r>
    <r>
      <rPr>
        <sz val="11"/>
        <color indexed="8"/>
        <rFont val="맑은 고딕"/>
        <family val="3"/>
      </rPr>
      <t>·</t>
    </r>
    <r>
      <rPr>
        <sz val="11"/>
        <rFont val="맑은 고딕"/>
        <family val="3"/>
      </rPr>
      <t>소매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등을</t>
    </r>
    <r>
      <rPr>
        <sz val="11"/>
        <color indexed="8"/>
        <rFont val="맑은 고딕"/>
        <family val="3"/>
      </rPr>
      <t xml:space="preserve">) </t>
    </r>
    <r>
      <rPr>
        <sz val="11"/>
        <rFont val="맑은 고딕"/>
        <family val="3"/>
      </rPr>
      <t>걷어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올리다</t>
    </r>
  </si>
  <si>
    <t xml:space="preserve">tumble </t>
  </si>
  <si>
    <t xml:space="preserve">굴러 떨어지다 </t>
  </si>
  <si>
    <t xml:space="preserve">typewritten </t>
  </si>
  <si>
    <t>타자기로 친</t>
  </si>
  <si>
    <t xml:space="preserve">typhoon </t>
  </si>
  <si>
    <t>태풍</t>
  </si>
  <si>
    <t xml:space="preserve">typical </t>
  </si>
  <si>
    <t xml:space="preserve">전형적인 </t>
  </si>
  <si>
    <t xml:space="preserve">unfortunate </t>
  </si>
  <si>
    <t xml:space="preserve">불행한 </t>
  </si>
  <si>
    <t xml:space="preserve">unity </t>
  </si>
  <si>
    <t>단결, 협동</t>
  </si>
  <si>
    <t xml:space="preserve">update </t>
  </si>
  <si>
    <t xml:space="preserve">갱신하다 </t>
  </si>
  <si>
    <t xml:space="preserve">upright </t>
  </si>
  <si>
    <t>똑바로 선</t>
  </si>
  <si>
    <t xml:space="preserve">urban </t>
  </si>
  <si>
    <t xml:space="preserve">도시의 </t>
  </si>
  <si>
    <t xml:space="preserve">utter </t>
  </si>
  <si>
    <t>말하다</t>
  </si>
  <si>
    <t xml:space="preserve">utterly </t>
  </si>
  <si>
    <t xml:space="preserve">완전히 </t>
  </si>
  <si>
    <t xml:space="preserve">vain </t>
  </si>
  <si>
    <t>허영심이 강한</t>
  </si>
  <si>
    <t xml:space="preserve">valid </t>
  </si>
  <si>
    <t xml:space="preserve">근거가 확실한, 타당한 </t>
  </si>
  <si>
    <t xml:space="preserve">van </t>
  </si>
  <si>
    <t xml:space="preserve">밴 </t>
  </si>
  <si>
    <t xml:space="preserve">variety </t>
  </si>
  <si>
    <t>다양</t>
  </si>
  <si>
    <t xml:space="preserve">vary </t>
  </si>
  <si>
    <t>다르다, 다양하다</t>
  </si>
  <si>
    <t xml:space="preserve">vast </t>
  </si>
  <si>
    <t xml:space="preserve">광대한, 막대한  </t>
  </si>
  <si>
    <t xml:space="preserve">vegetarian </t>
  </si>
  <si>
    <t>채식주의자</t>
  </si>
  <si>
    <t xml:space="preserve">vehement </t>
  </si>
  <si>
    <t xml:space="preserve">격렬한 </t>
  </si>
  <si>
    <t xml:space="preserve">vein </t>
  </si>
  <si>
    <t>혈관</t>
  </si>
  <si>
    <t>venom</t>
  </si>
  <si>
    <t>독액</t>
  </si>
  <si>
    <t xml:space="preserve">version </t>
  </si>
  <si>
    <t>각색, 번안</t>
  </si>
  <si>
    <t xml:space="preserve">victor </t>
  </si>
  <si>
    <t>승리자</t>
  </si>
  <si>
    <t xml:space="preserve">violence </t>
  </si>
  <si>
    <t>폭력</t>
  </si>
  <si>
    <t xml:space="preserve">vivid </t>
  </si>
  <si>
    <t xml:space="preserve">생생한, 선명한 </t>
  </si>
  <si>
    <t xml:space="preserve">volunteer </t>
  </si>
  <si>
    <t>자진하여 하다</t>
  </si>
  <si>
    <t xml:space="preserve">vomit </t>
  </si>
  <si>
    <t>구토하다</t>
  </si>
  <si>
    <t xml:space="preserve">wade </t>
  </si>
  <si>
    <t xml:space="preserve">wage </t>
  </si>
  <si>
    <t xml:space="preserve">임금 </t>
  </si>
  <si>
    <t xml:space="preserve">wail </t>
  </si>
  <si>
    <t xml:space="preserve">울부짖다 </t>
  </si>
  <si>
    <t xml:space="preserve">wardrobe </t>
  </si>
  <si>
    <t>의류, 소유하고 있는 의상</t>
  </si>
  <si>
    <t xml:space="preserve">warn </t>
  </si>
  <si>
    <t xml:space="preserve">경고하다 </t>
  </si>
  <si>
    <t xml:space="preserve">weep </t>
  </si>
  <si>
    <t>눈물을 흘리다, 울다</t>
  </si>
  <si>
    <t xml:space="preserve">weird </t>
  </si>
  <si>
    <t>이상한</t>
  </si>
  <si>
    <t xml:space="preserve">whatsoever </t>
  </si>
  <si>
    <t>약간의 ~도 없는</t>
  </si>
  <si>
    <t xml:space="preserve">whereas </t>
  </si>
  <si>
    <t>반면</t>
  </si>
  <si>
    <t xml:space="preserve">withhold </t>
  </si>
  <si>
    <t xml:space="preserve">보류하다 </t>
  </si>
  <si>
    <t xml:space="preserve">witness </t>
  </si>
  <si>
    <t xml:space="preserve">증인 </t>
  </si>
  <si>
    <t xml:space="preserve">wooded </t>
  </si>
  <si>
    <t xml:space="preserve">수목이 우거진 </t>
  </si>
  <si>
    <t xml:space="preserve">workout </t>
  </si>
  <si>
    <t>운동</t>
  </si>
  <si>
    <t xml:space="preserve">worsen </t>
  </si>
  <si>
    <t xml:space="preserve">악화되다 </t>
  </si>
  <si>
    <t xml:space="preserve">worthwhile </t>
  </si>
  <si>
    <t>할 보람이 있는</t>
  </si>
  <si>
    <t xml:space="preserve">wreck </t>
  </si>
  <si>
    <r>
      <t>(</t>
    </r>
    <r>
      <rPr>
        <sz val="11"/>
        <rFont val="맑은 고딕"/>
        <family val="3"/>
      </rPr>
      <t>건물</t>
    </r>
    <r>
      <rPr>
        <sz val="11"/>
        <color theme="1"/>
        <rFont val="Calibri"/>
        <family val="3"/>
      </rPr>
      <t>·</t>
    </r>
    <r>
      <rPr>
        <sz val="11"/>
        <rFont val="맑은 고딕"/>
        <family val="3"/>
      </rPr>
      <t>차</t>
    </r>
    <r>
      <rPr>
        <sz val="11"/>
        <color theme="1"/>
        <rFont val="Calibri"/>
        <family val="3"/>
      </rPr>
      <t xml:space="preserve"> </t>
    </r>
    <r>
      <rPr>
        <sz val="11"/>
        <rFont val="맑은 고딕"/>
        <family val="3"/>
      </rPr>
      <t>등을</t>
    </r>
    <r>
      <rPr>
        <sz val="11"/>
        <color theme="1"/>
        <rFont val="Calibri"/>
        <family val="3"/>
      </rPr>
      <t xml:space="preserve">) </t>
    </r>
    <r>
      <rPr>
        <sz val="11"/>
        <rFont val="맑은 고딕"/>
        <family val="3"/>
      </rPr>
      <t>엉망으로</t>
    </r>
    <r>
      <rPr>
        <sz val="11"/>
        <color theme="1"/>
        <rFont val="Calibri"/>
        <family val="3"/>
      </rPr>
      <t xml:space="preserve"> </t>
    </r>
    <r>
      <rPr>
        <sz val="11"/>
        <rFont val="맑은 고딕"/>
        <family val="3"/>
      </rPr>
      <t>파괴하다</t>
    </r>
  </si>
  <si>
    <t xml:space="preserve">zoology </t>
  </si>
  <si>
    <t>동물학</t>
  </si>
  <si>
    <t xml:space="preserve">zoom </t>
  </si>
  <si>
    <t>(자동차 등이)질주하다</t>
  </si>
  <si>
    <t>adj</t>
  </si>
  <si>
    <t>n</t>
  </si>
  <si>
    <t>v</t>
  </si>
  <si>
    <t>int</t>
  </si>
  <si>
    <t>prep</t>
  </si>
  <si>
    <t>conj</t>
  </si>
  <si>
    <t>adv</t>
  </si>
  <si>
    <t>(길 등이)똑바르지 않은, 우회하는</t>
  </si>
  <si>
    <t>n</t>
  </si>
  <si>
    <t>v</t>
  </si>
  <si>
    <t xml:space="preserve">걸어서 건너다 </t>
  </si>
  <si>
    <t>pron</t>
  </si>
  <si>
    <t>Unit</t>
  </si>
  <si>
    <t>Word</t>
  </si>
  <si>
    <t>Part</t>
  </si>
  <si>
    <t>Korean Definition</t>
  </si>
  <si>
    <t>English Definition</t>
  </si>
  <si>
    <t>4000 Essential English Words 4</t>
  </si>
  <si>
    <t>An aroma is a scent or smell.</t>
  </si>
  <si>
    <t>A beverage is a drink.</t>
  </si>
  <si>
    <t>A cluster of things is a small group of them placed close together.</t>
  </si>
  <si>
    <t>When a liquid is condensed, it is made thicker.</t>
  </si>
  <si>
    <t>When something is contemporary, it is related to the present time.</t>
  </si>
  <si>
    <t>To cultivate plants is to care for them and help them grow.</t>
  </si>
  <si>
    <t>When something is divine, it is related to gods.</t>
  </si>
  <si>
    <t>When it is humid, there is a lot of water in the air.</t>
  </si>
  <si>
    <t>An odor is a very distinct smell.</t>
  </si>
  <si>
    <t>The palate is the top part of the mouth.</t>
  </si>
  <si>
    <t>Paradise is the place or condition of happiness where things are perfect.</t>
  </si>
  <si>
    <t>A plantation is a big farm that only grows certain kinds of crops.</t>
  </si>
  <si>
    <t>When something is rapid, it moves or changes very quickly.</t>
  </si>
  <si>
    <t>A rate is the speed at which something happens.</t>
  </si>
  <si>
    <t>When something is soothing, it makes you calm or relaxed.</t>
  </si>
  <si>
    <t>When something is subtle, it is not easy to see or notice.</t>
  </si>
  <si>
    <t>The texture of something is the way its surface looks and feels.</t>
  </si>
  <si>
    <t>When something is toxic, it is poisonous. Toxic things are very dangerous.</t>
  </si>
  <si>
    <t>To vary means to be different from another thing in size or amount.</t>
  </si>
  <si>
    <t>An accident is an unexpected undesirable event.</t>
  </si>
  <si>
    <t>An admiral is someone who controls many military ships.</t>
  </si>
  <si>
    <t>An arc is a curved shape.</t>
  </si>
  <si>
    <t>Your character is your personality.</t>
  </si>
  <si>
    <t>Your conscience is your inner sense of what is right and wrong.</t>
  </si>
  <si>
    <t>Flesh is the skin, muscle and fat on your body.</t>
  </si>
  <si>
    <t>A grapefruit is a fruit similar to an orange, but bigger and not as sweet.</t>
  </si>
  <si>
    <t>Hay is dry grass used to feed animals or used as a covering.</t>
  </si>
  <si>
    <t>Kerosene is a type of oil. It is used in some lamps and stoves.</t>
  </si>
  <si>
    <t>A loop is a line made into the shape of a circle.</t>
  </si>
  <si>
    <t>A paddle is a piece of wood or plastic that moves a boat across water.</t>
  </si>
  <si>
    <t>When something is sour, it has a sharp and unpleasant taste.</t>
  </si>
  <si>
    <t>A stake is a small, sharp piece of wood or metal that is put into the ground.</t>
  </si>
  <si>
    <t>A steward is a person like a waiter who serves food on planes and ships.</t>
  </si>
  <si>
    <t>String is a thin piece of fabric or rope.</t>
  </si>
  <si>
    <t>A thorn is a sharp part of a plant.</t>
  </si>
  <si>
    <t>To wreck something means to destroy or ruin it.</t>
  </si>
  <si>
    <t>To admonish someone is to tell them you disapprove of their behavior.</t>
  </si>
  <si>
    <t>If something is audible, then it is able to be heard.</t>
  </si>
  <si>
    <t>If something or someone is awesome, they are impressive or frightening.</t>
  </si>
  <si>
    <t>To beware means to be careful of something or someone that is dangerous.</t>
  </si>
  <si>
    <t>To brag means to talk of one’s abilities or achievements in a proud way.</t>
  </si>
  <si>
    <t>If someone is conscious of something, then they are aware of it.</t>
  </si>
  <si>
    <t>To disagree with someone means to have a different opinion from them.</t>
  </si>
  <si>
    <t>To echo means that a sound repeats itself because it bounced off an object.</t>
  </si>
  <si>
    <t>If something is eventual, it will happen at the end of a series of events.</t>
  </si>
  <si>
    <t>A hint is information that suggests something will happen or is true.</t>
  </si>
  <si>
    <t>An idiot is a person who is not smart or who has done something silly.</t>
  </si>
  <si>
    <t>If something is immense, it is very large.</t>
  </si>
  <si>
    <t>If something is indirect, then it is not the easiest or straightest way.</t>
  </si>
  <si>
    <t>An option is a choice between two or more things.</t>
  </si>
  <si>
    <t>A pastime is an activity done for fun that you do often.</t>
  </si>
  <si>
    <t>If something is perfect, then it is without any mistakes.</t>
  </si>
  <si>
    <t>To pinpoint something means to locate it exactly.</t>
  </si>
  <si>
    <t>To switch means to change something to something else.</t>
  </si>
  <si>
    <t>If something or someone is thorough, then they are complete in every way.</t>
  </si>
  <si>
    <t>To torment someone means to cause them to suffer on purpose.</t>
  </si>
  <si>
    <t>A beak is the hard curved part of a bird’s mouth.</t>
  </si>
  <si>
    <t>If something is damp, it is somewhat wet.</t>
  </si>
  <si>
    <t>To disapprove of something is to think that it is wrong.</t>
  </si>
  <si>
    <t>You use except to talk about the only thing that a statement does not apply to.</t>
  </si>
  <si>
    <t>When someone is fond of something, they like it.</t>
  </si>
  <si>
    <t>When something or someone is immoral, they are evil or do bad things.</t>
  </si>
  <si>
    <t>Ivy is a plant with long vines that grows upward typically on walls.</t>
  </si>
  <si>
    <t>To moan is to make a low sound when feeling pain or sadness.</t>
  </si>
  <si>
    <t>If someone is oblivious of something, they are unaware of it.</t>
  </si>
  <si>
    <t>To perish means to die, usually because of bad conditions or bad events.</t>
  </si>
  <si>
    <t>A pit is a big hole in the ground.</t>
  </si>
  <si>
    <t>The rim is the outside edge of a round thing, like a cup or bottle.</t>
  </si>
  <si>
    <t>A roost is a place where birds can land and rest or sleep.</t>
  </si>
  <si>
    <t>If something is slippery, it is wet or smooth and causes people to slip.</t>
  </si>
  <si>
    <t>If something is trivial, it is not important or meaningful.</t>
  </si>
  <si>
    <t>If something is typical, it is normal for a certain type of thing.</t>
  </si>
  <si>
    <t>If something is utterly a way, it is completely that way.</t>
  </si>
  <si>
    <t>To weep means to cry.</t>
  </si>
  <si>
    <t>If you do something awhile, you do it for a short time.</t>
  </si>
  <si>
    <t>Cyberspace is the imaginary place of the Internet where activities occur.</t>
  </si>
  <si>
    <t>To edit means to correct a piece of writing so that it is suitable to be published.</t>
  </si>
  <si>
    <t>An essay is a short piece of writing on a certain subject.</t>
  </si>
  <si>
    <t>To evaluate something means to study it, so a decision can be made.</t>
  </si>
  <si>
    <t>To faint means to go unconscious and fall down.</t>
  </si>
  <si>
    <t>A gymnasium is a building with equipment that you can use to get exercise.</t>
  </si>
  <si>
    <t>If something is global, it happens all around the world.</t>
  </si>
  <si>
    <t>To highlight something means to mark it with a color so that it is easy to see.</t>
  </si>
  <si>
    <t>If someone is ignorant about something, they have no knowledge about it.</t>
  </si>
  <si>
    <t>An index is a list of words at the end of a book that gives information.</t>
  </si>
  <si>
    <t>A lecture is a long, educational speech.</t>
  </si>
  <si>
    <t>A moral is a message at the end of a story that teaches you something.</t>
  </si>
  <si>
    <t>To operate means to work or function.</t>
  </si>
  <si>
    <t>If something is private, it is only used by one person or group.</t>
  </si>
  <si>
    <t>When something is recent, it happened a short time ago.</t>
  </si>
  <si>
    <t>A resolution is a personal decision.</t>
  </si>
  <si>
    <t>A semester is a portion of a school year.</t>
  </si>
  <si>
    <t>If something is typewritten, it is written on a computer or typewriter.</t>
  </si>
  <si>
    <t>When something is weird, it is very strange.</t>
  </si>
  <si>
    <t>If something is absolute, it is total or complete.</t>
  </si>
  <si>
    <t>Alas is a word that people say when something bad happens.</t>
  </si>
  <si>
    <t>If you are attentive, you are careful and you pay attention.</t>
  </si>
  <si>
    <t>A cape is a large cloth that covers one’s back and is tied around the neck.</t>
  </si>
  <si>
    <t>To envision something means to imagine that it may happen.</t>
  </si>
  <si>
    <t>When something happens evenly, it happens at the same rate or level.</t>
  </si>
  <si>
    <t>Folk are common or average people.</t>
  </si>
  <si>
    <t>To melt means to turn from a solid to a liquid.</t>
  </si>
  <si>
    <t>A patch is a part of a surface that is different in appearance from the rest.</t>
  </si>
  <si>
    <t>Pleasure is a feeling of happiness.</t>
  </si>
  <si>
    <t>A pop is a short, loud sound.</t>
  </si>
  <si>
    <t>A pudding is a sweet dessert.</t>
  </si>
  <si>
    <t>A rail is a horizontal bar made of metal or wood.</t>
  </si>
  <si>
    <t>A recipe is a set of instructions to make food.</t>
  </si>
  <si>
    <t>A role is the normal purpose or function of a person or thing.</t>
  </si>
  <si>
    <t>To shrink means to get smaller.</t>
  </si>
  <si>
    <t>To soak something means to make it very wet.</t>
  </si>
  <si>
    <t>A spirit is someone’s feelings and personality, but not a physical body part.</t>
  </si>
  <si>
    <t>A suit is a set of clothes. It usually includes a jacket with pants or a skirt.</t>
  </si>
  <si>
    <t>An account with a bank is an arrangement to keep one’s money there.</t>
  </si>
  <si>
    <t>An architect is a person who designs buildings.</t>
  </si>
  <si>
    <t>To conceal something means to hide it.</t>
  </si>
  <si>
    <t>A crime is something bad that a person does that can be punished by law.</t>
  </si>
  <si>
    <t>Gratitude is a feeling of being thankful.</t>
  </si>
  <si>
    <t>A habitat is the natural home of animals or plants.</t>
  </si>
  <si>
    <t>To intervene means to help stop a problem between two people or groups.</t>
  </si>
  <si>
    <t>If something is legal, it is related to the law or allowed by the law.</t>
  </si>
  <si>
    <t>If something is memorable, then it is remembered for a special reason.</t>
  </si>
  <si>
    <t>To oblige someone means to require them to do something.</t>
  </si>
  <si>
    <t>An offense is an action that breaks the law and requires punishment.</t>
  </si>
  <si>
    <t>To proclaim something means to say it in public.</t>
  </si>
  <si>
    <t>A rally is a large public meeting in order to support something.</t>
  </si>
  <si>
    <t>Resources are a person or country’s money and materials that they can use.</t>
  </si>
  <si>
    <t>A sentence is punishment given to someone who didn’t follow the law.</t>
  </si>
  <si>
    <t>To volunteer means to offer to do something for free.</t>
  </si>
  <si>
    <t>A witness is someone who sees or hears a crime or accident happen.</t>
  </si>
  <si>
    <t>Access is the right to enter or use something.</t>
  </si>
  <si>
    <t>Conduct is the way that someone acts.</t>
  </si>
  <si>
    <t>When an event or action is constant, it happens a lot or all the time.</t>
  </si>
  <si>
    <t>A crack is a narrow space between the parts of something broken.</t>
  </si>
  <si>
    <t>A device is an object or a machine.</t>
  </si>
  <si>
    <t>To enclose something is to contain it.</t>
  </si>
  <si>
    <t>To grip something is to hold it very tightly.</t>
  </si>
  <si>
    <t>To halt is to stop moving.</t>
  </si>
  <si>
    <t>If something is impending, it is going to happen soon.</t>
  </si>
  <si>
    <t>A law is a rule made by the legislative body.</t>
  </si>
  <si>
    <t>A mode is a setting or condition on a machine.</t>
  </si>
  <si>
    <t>To perspire means to sweat.</t>
  </si>
  <si>
    <t>To replace something is to put it in the place of something else.</t>
  </si>
  <si>
    <t>To snap something means to break it suddenly, which causes a loud noise.</t>
  </si>
  <si>
    <t>If a person or animal is sly, they are sneaky or good at tricking people.</t>
  </si>
  <si>
    <t>To tend to do something is to be likely to do it or to do it often.</t>
  </si>
  <si>
    <t>When something is valid, it is correct or based on good reasoning.</t>
  </si>
  <si>
    <t>A version is an account of something that differs slightly from the original.</t>
  </si>
  <si>
    <t>You use whatsoever after a noun to emphasize that there is nothing of that thing.</t>
  </si>
  <si>
    <t>If something is alongside another thing, then it is next to it.</t>
  </si>
  <si>
    <t>Your appetite is your hunger for food.</t>
  </si>
  <si>
    <t>To assist someone is to help them.</t>
  </si>
  <si>
    <t>A breeze is a soft wind.</t>
  </si>
  <si>
    <t>To defy someone is to work against them or refuse to do what they say.</t>
  </si>
  <si>
    <t>To display something is to show it, especially by putting it in a certain place.</t>
  </si>
  <si>
    <t>If someone is feeble, they are small or weak.</t>
  </si>
  <si>
    <t>To forgive someone is to stop being angry with them.</t>
  </si>
  <si>
    <t>If someone is lively, they have a lot of energy.</t>
  </si>
  <si>
    <t>If something is majestic, it is large and beautiful.</t>
  </si>
  <si>
    <t>You use nor to connect two negative ideas.</t>
  </si>
  <si>
    <t>If someone is outraged, they are very angry.</t>
  </si>
  <si>
    <t>If someone is pessimistic, they believe that the worst will happen.</t>
  </si>
  <si>
    <t>A rumor is something people talk about even though it may not be true.</t>
  </si>
  <si>
    <t>To slap someone means to hit them with the palm of the hand.</t>
  </si>
  <si>
    <t>To smash something is to break it into many small pieces.</t>
  </si>
  <si>
    <t>A subject is the topic that is being discussed or taught.</t>
  </si>
  <si>
    <t>A wage is the money that a person gets for doing a job.</t>
  </si>
  <si>
    <t>You use whereas to show how two things are different.</t>
  </si>
  <si>
    <t>When something is animate, it has life.</t>
  </si>
  <si>
    <t>To classify things is to put them into groups based on their type.</t>
  </si>
  <si>
    <t>To concede is to admit that something is true against your wish.</t>
  </si>
  <si>
    <t>A concept is an idea about something.</t>
  </si>
  <si>
    <t>To construct something means to make or build it.</t>
  </si>
  <si>
    <t>A decade is a period of ten years.</t>
  </si>
  <si>
    <t>A diagram is a simple drawing that explains what something is or how it works.</t>
  </si>
  <si>
    <t>A ferry is a boat that carries passengers over short distances.</t>
  </si>
  <si>
    <t>If something is handy, it is useful.</t>
  </si>
  <si>
    <t>To isolate is to separate one person or thing from a group.</t>
  </si>
  <si>
    <t>A longing is a strong feeling of wanting.</t>
  </si>
  <si>
    <t>If something is numerous, there are many of those things.</t>
  </si>
  <si>
    <t>A particle is a very small piece of something.</t>
  </si>
  <si>
    <t>A plea is a request that is urgent or emotional.</t>
  </si>
  <si>
    <t>To refrain from something is to avoid doing it.</t>
  </si>
  <si>
    <t>A review of something is a formal inspection of it by people in authority.</t>
  </si>
  <si>
    <t>If someone is sophisticated, they know many things about the world.</t>
  </si>
  <si>
    <t>To surrender something is to give it up.</t>
  </si>
  <si>
    <t>If something is upright, it is standing up straight.</t>
  </si>
  <si>
    <t>If something is worthwhile, it is important or useful.</t>
  </si>
  <si>
    <t>An alliance is a group of people who work together.</t>
  </si>
  <si>
    <t>Applause is the noise made when people clap hands to show approval.</t>
  </si>
  <si>
    <t>If you are armed, you are carrying a weapon.</t>
  </si>
  <si>
    <t>If something is authoritative, it uses the best information available.</t>
  </si>
  <si>
    <t>A ceremony is an event that happens on special occasions.</t>
  </si>
  <si>
    <t>Culture is the music, art, and writings of a certain place or group of people.</t>
  </si>
  <si>
    <t>A defense is something that is done to protect another thing.</t>
  </si>
  <si>
    <t>A detail is a small piece of information.</t>
  </si>
  <si>
    <t>When a group of things is diverse, it is made up of a wide variety of things.</t>
  </si>
  <si>
    <t>To enchant someone is to make them feel very interested or happy.</t>
  </si>
  <si>
    <t>To equip someone is to give them the things needed to do something.</t>
  </si>
  <si>
    <t>An exception is someone or something not conforming to a rule.</t>
  </si>
  <si>
    <t>A genre is a type of literature, art, or music characterized by its style.</t>
  </si>
  <si>
    <t>An impact is the effect someone or something has on another.</t>
  </si>
  <si>
    <t>To lure someone is to convince them to do something, by using a trick.</t>
  </si>
  <si>
    <t>An obstacle is an object or a problem that stops you from doing something.</t>
  </si>
  <si>
    <t>A shelter is a place to go that is safe from danger or bad weather.</t>
  </si>
  <si>
    <t>To sort means to separate things into different groups or classes.</t>
  </si>
  <si>
    <t>To supply something means to give people what they need or want.</t>
  </si>
  <si>
    <t>If people are vain, they are only concerned with how they look.</t>
  </si>
  <si>
    <t>An avenue is a road, often a large one with buildings on each side.</t>
  </si>
  <si>
    <t>The belly is the stomach of a person or animal.</t>
  </si>
  <si>
    <t>A bid to do something is an attempt to do it.</t>
  </si>
  <si>
    <t>To blow means to move air or move something through the air, as in the wind.</t>
  </si>
  <si>
    <t>Disrespect is rudeness or a behavior that shows a lack of respect.</t>
  </si>
  <si>
    <t>Enthusiasm is a very strong good feeling about something.</t>
  </si>
  <si>
    <t>When something is harsh, it is very unpleasant.</t>
  </si>
  <si>
    <t>To lean is to bend the body in a particular direction.</t>
  </si>
  <si>
    <t>The meantime is the time between two events.</t>
  </si>
  <si>
    <t>Mischief is behavior that is meant to trick or cause trouble for people.</t>
  </si>
  <si>
    <t>Muscle is a mass of tissue attached to bone that helps you move.</t>
  </si>
  <si>
    <t>To rescue someone means to remove them from danger.</t>
  </si>
  <si>
    <t>A succession is a number of things that follow one after the other.</t>
  </si>
  <si>
    <t>The terrain is the land and all of its physical features or parts.</t>
  </si>
  <si>
    <t>If someone is timid, they are afraid, shy, or nervous.</t>
  </si>
  <si>
    <t>Violence is forceful action that is meant to injure or kill people.</t>
  </si>
  <si>
    <t>An autograph is the written name of a famous person.</t>
  </si>
  <si>
    <t>A bead is a drop of liquid.</t>
  </si>
  <si>
    <t>To brew coffee or tea means to pour hot water over it.</t>
  </si>
  <si>
    <t>To charm someone is to please them with your personality.</t>
  </si>
  <si>
    <t>A destiny is all the things that happen or will happen to a person in their life.</t>
  </si>
  <si>
    <t>A horn is a device that makes a loud noise.</t>
  </si>
  <si>
    <t>When someone is irritable, they become annoyed or angry very easily.</t>
  </si>
  <si>
    <t>To lag behind is to move slowly behind other moving objects.</t>
  </si>
  <si>
    <t>To maximize something means to make it the biggest in size or amount.</t>
  </si>
  <si>
    <t>A nightmare is a bad or scary dream.</t>
  </si>
  <si>
    <t>When something is nutritious, it helps the body stay healthy.</t>
  </si>
  <si>
    <t>Protein is a substance that is necessary for the body to grow and be strong.</t>
  </si>
  <si>
    <t>A signature is your name that you have written in your own way.</t>
  </si>
  <si>
    <t>Stuff is a word used to refer to things without mentioning the things by name.</t>
  </si>
  <si>
    <t>When something is subconscious, it is done without thinking about it.</t>
  </si>
  <si>
    <t>A van is a vehicle that is used for carrying things but is smaller than a truck.</t>
  </si>
  <si>
    <t>To warn someone is to make them know of possible danger in the future.</t>
  </si>
  <si>
    <t>A workout is an exercise routine that helps improve health.</t>
  </si>
  <si>
    <t>To zoom is to move quickly.</t>
  </si>
  <si>
    <t>A brick is a block of hard clay that is used for building things, such as walls.</t>
  </si>
  <si>
    <t>To crumble means to break or fall apart into small pieces.</t>
  </si>
  <si>
    <t>To express a feeling or idea means to show others how one thinks or feels.</t>
  </si>
  <si>
    <t>To injure someone means to damage a part of their body.</t>
  </si>
  <si>
    <t>A lump is a small piece of something that is solid.</t>
  </si>
  <si>
    <t>A mixture is something that is made by mixing other things together.</t>
  </si>
  <si>
    <t>To reconcile means to return to a friendly relationship.</t>
  </si>
  <si>
    <t>To ruin something means to harm or damage it greatly.</t>
  </si>
  <si>
    <t>To shatter something means to break it suddenly into many tiny pieces.</t>
  </si>
  <si>
    <t>Shutters are wooden or metal covers in front of a window.</t>
  </si>
  <si>
    <t>To sift something means to remove all the large pieces.</t>
  </si>
  <si>
    <t>If something is slight, then it is small or minor.</t>
  </si>
  <si>
    <t>To sprinkle means to scatter something all over something else.</t>
  </si>
  <si>
    <t>If food is stale, then it is not fresh but dry, hard, and not good to eat.</t>
  </si>
  <si>
    <t>To utter a word or a sound means to say it.</t>
  </si>
  <si>
    <t>You use although to say that one thing is contrasted by another.</t>
  </si>
  <si>
    <t>To apply something means to put it on.</t>
  </si>
  <si>
    <t>To await something means to wait for it.</t>
  </si>
  <si>
    <t>When something is beloved, it is very special and you like it very much.</t>
  </si>
  <si>
    <t>To bury someone or something means to put them in the ground.</t>
  </si>
  <si>
    <t>A climate is the usual weather in a place.</t>
  </si>
  <si>
    <t>When you complain, you say that you are unhappy about something.</t>
  </si>
  <si>
    <t>To confuse someone means to make them feel like they are unsure.</t>
  </si>
  <si>
    <t>When something is due, it is expected to happen or be done at that time.</t>
  </si>
  <si>
    <t>When you talk about an entire thing, you are talking about the whole thing.</t>
  </si>
  <si>
    <t>To establish something means to create it.</t>
  </si>
  <si>
    <t>A furnace is a place where heat is made.</t>
  </si>
  <si>
    <t>A leash is a rope or chain that is used to lead an animal.</t>
  </si>
  <si>
    <t>To mature means to grow up to become an adult.</t>
  </si>
  <si>
    <t>The midst of something is the middle of it.</t>
  </si>
  <si>
    <t>Misery is extreme suffering.</t>
  </si>
  <si>
    <t>When something happened prior to something else, it happened earlier.</t>
  </si>
  <si>
    <t>Research is close and careful study to discover new things.</t>
  </si>
  <si>
    <t>A variety of something is a group of many different kinds of it.</t>
  </si>
  <si>
    <t>If something happens altogether, it happens completely.</t>
  </si>
  <si>
    <t>To bind is to bring people together.</t>
  </si>
  <si>
    <t>A bruise is a dark mark caused by being hit by something.</t>
  </si>
  <si>
    <t>A custom is a way of doing things that has been the same for a long time.</t>
  </si>
  <si>
    <t>When someone is disobedient, they do not follow the rules or instructions.</t>
  </si>
  <si>
    <t>To foresee something is to know about it before it happens.</t>
  </si>
  <si>
    <t>To glimpse something is to see it for a short time.</t>
  </si>
  <si>
    <t>A hoop is a ring that is made of plastic, metal, or wood.</t>
  </si>
  <si>
    <t>Misfortune is bad luck or an unlucky event.</t>
  </si>
  <si>
    <t>When something is negative, it is unpleasant or sad.</t>
  </si>
  <si>
    <t>Per is used to mean “each” when giving a price, size, or amount.</t>
  </si>
  <si>
    <t>To plead is to ask for something you want very badly.</t>
  </si>
  <si>
    <t>To rip something means to pull it apart.</t>
  </si>
  <si>
    <t>The sake of something is the reason for doing it.</t>
  </si>
  <si>
    <t>To scrape something is to rub it very hard with something sharp.</t>
  </si>
  <si>
    <t>A source of something is the place that it comes from.</t>
  </si>
  <si>
    <t>When somebody is stern, they are very serious.</t>
  </si>
  <si>
    <t>To stitch is to use a needle and thread to join pieces of cloth together.</t>
  </si>
  <si>
    <t>A thump is the sound of a heavy object falling.</t>
  </si>
  <si>
    <t>When somebody is vehement, they are angry and emotional.</t>
  </si>
  <si>
    <t>A civilization is an organized group of humans that have culture and government.</t>
  </si>
  <si>
    <t>When something is convenient, it is easy to do and does not take a lot of work.</t>
  </si>
  <si>
    <t>A den is a living space for some types of animals, such as lions.</t>
  </si>
  <si>
    <t>Dew is the drops of water that form on the ground outside during the night.</t>
  </si>
  <si>
    <t>When something is drastic, it is extreme or major.</t>
  </si>
  <si>
    <t>To exit means to leave.</t>
  </si>
  <si>
    <t>To fold is to bend something like paper or cloth so that it takes up less space.</t>
  </si>
  <si>
    <t>A lid is a top for a box or container that can be removed.</t>
  </si>
  <si>
    <t>To loom is to seem very large and often scary.</t>
  </si>
  <si>
    <t>When something is mighty, it is strong and large.</t>
  </si>
  <si>
    <t>A mushroom is a fungus with a round top. Some are used as food.</t>
  </si>
  <si>
    <t>When something is native, it is originating in a certain place or area.</t>
  </si>
  <si>
    <t>Poison is a dangerous substance that causes illness or death.</t>
  </si>
  <si>
    <t>Reeds are tall and skinny plants that grow in groups near water.</t>
  </si>
  <si>
    <t>To shield something is to protect it.</t>
  </si>
  <si>
    <t>Stormy describes something affected or characterized by storms.</t>
  </si>
  <si>
    <t>To sway is to move slowly from side to side.</t>
  </si>
  <si>
    <t>When something is urban, it is related to the city.</t>
  </si>
  <si>
    <t>To wade is to walk in or pass through water.</t>
  </si>
  <si>
    <t>An accent is a certain way of speaking that shows where a person is from.</t>
  </si>
  <si>
    <t>A barber is a person whose job is to cut hair.</t>
  </si>
  <si>
    <t>A basement of a house or building is a room that is built underground.</t>
  </si>
  <si>
    <t>When something is blank, it does not have anything on it.</t>
  </si>
  <si>
    <t>To blink means to shut the eyes and quickly open them again.</t>
  </si>
  <si>
    <t>A choir is a group of people who sing together.</t>
  </si>
  <si>
    <t>When something is comic, it is funny.</t>
  </si>
  <si>
    <t>To complicate something means to make it harder than necessary.</t>
  </si>
  <si>
    <t>To decline an offer or invitation means to say no to it.</t>
  </si>
  <si>
    <t>A hermit is one who lives alone and does not spend time with others.</t>
  </si>
  <si>
    <t>If something is done justly, then it is fair.</t>
  </si>
  <si>
    <t>Leather is a material made from animal skin that is used to make clothing.</t>
  </si>
  <si>
    <t>To ponder something is to think about it carefully.</t>
  </si>
  <si>
    <t>To reserve something means to keep it for a certain person or time.</t>
  </si>
  <si>
    <t>A script is the words of a fi lm or play.</t>
  </si>
  <si>
    <t>To search for something or someone means to look for them carefully.</t>
  </si>
  <si>
    <t>To slam is to close something hard.</t>
  </si>
  <si>
    <t>A staircase is a set of stairs found inside a building.</t>
  </si>
  <si>
    <t>An aisle is a space between two things that people use to walk.</t>
  </si>
  <si>
    <t>The atmosphere is the air around the Earth where weather conditions form.</t>
  </si>
  <si>
    <t>An author is a person who wrote a certain piece of writing.</t>
  </si>
  <si>
    <t>A breakdown is a failure to work correctly.</t>
  </si>
  <si>
    <t>Cargo is the items carried by a ship or airplane.</t>
  </si>
  <si>
    <t>A chapter is a part of a book that usually has a number or a title.</t>
  </si>
  <si>
    <t>To connect two things means to join them together.</t>
  </si>
  <si>
    <t>If you are idle, you are not doing anything.</t>
  </si>
  <si>
    <t>To notify someone of something is to tell them about it.</t>
  </si>
  <si>
    <t>Peas are a vegetable that is small, round and green.</t>
  </si>
  <si>
    <t>A raisin is a dried grape.</t>
  </si>
  <si>
    <t>To retain something is to keep it.</t>
  </si>
  <si>
    <t>If something is unfortunate, it is bad or unlucky.</t>
  </si>
  <si>
    <t>When something is vivid, it is bright and colorful.</t>
  </si>
  <si>
    <t>To vomit means to have food come up from one’s stomach.</t>
  </si>
  <si>
    <t>To betray someone means to treat them in a dishonest way.</t>
  </si>
  <si>
    <t>A blast is a loud noise made by something that explodes.</t>
  </si>
  <si>
    <t>A bracelet is a piece of jewelry that you wear around your wrist.</t>
  </si>
  <si>
    <t>To cease means to stop.</t>
  </si>
  <si>
    <t>When an event is civil, it happens inside a country.</t>
  </si>
  <si>
    <t>To comment means to say something that shows your personal opinion.</t>
  </si>
  <si>
    <t>To cross means to go from one side to the other side.</t>
  </si>
  <si>
    <t>A dent is damage caused by something heavy hitting something else.</t>
  </si>
  <si>
    <t>To distrust someone means to believe that they are not honest.</t>
  </si>
  <si>
    <t>A fort is a small building that is specially built to defend an area from attack.</t>
  </si>
  <si>
    <t>To found means to bring something into existence.</t>
  </si>
  <si>
    <t>Lining is a piece of cloth that covers the inside of clothes.</t>
  </si>
  <si>
    <t>A mass is a large number of things of one type.</t>
  </si>
  <si>
    <t>To pray means to talk to God.</t>
  </si>
  <si>
    <t>If a place is rife with something bad, it is very common in that place.</t>
  </si>
  <si>
    <t>When something is the sole thing, it is the only thing of a particular type.</t>
  </si>
  <si>
    <t>Treachery is a behavior in which a person betrays a country or a person.</t>
  </si>
  <si>
    <t>To tuck something means to put it somewhere so that it is neat or safe.</t>
  </si>
  <si>
    <t>A background is a person’s education, family, and experience.</t>
  </si>
  <si>
    <t>Bait is something used to trick a person or thing to do something.</t>
  </si>
  <si>
    <t>To chronicle something means to record an event or speech.</t>
  </si>
  <si>
    <t>Copper is a red-brown metal often used in electric wire and pipes.</t>
  </si>
  <si>
    <t>Folklore is the collection of beliefs and stories of a culture.</t>
  </si>
  <si>
    <t>To infect someone means to give them an illness.</t>
  </si>
  <si>
    <t>Literature is books, plays, and poetry.</t>
  </si>
  <si>
    <t>A millennium is one thousand years.</t>
  </si>
  <si>
    <t>A myth is a traditional story that explains a culture’s history and beliefs.</t>
  </si>
  <si>
    <t>To promote someone means to raise them to a higher position or rank.</t>
  </si>
  <si>
    <t>To relate to something means to have a connection with it.</t>
  </si>
  <si>
    <t>A religion is a belief in a god or gods.</t>
  </si>
  <si>
    <t>A teller is a person who works with a bank’s customers.</t>
  </si>
  <si>
    <t>If someone is trustworthy, they are honest and truthful.</t>
  </si>
  <si>
    <t>To update something means to make it more modern.</t>
  </si>
  <si>
    <t>A vein is a tube in the body that carries blood toward the heart.</t>
  </si>
  <si>
    <t>Venom is a poisonous substance that comes from animals or plants.</t>
  </si>
  <si>
    <t>Charity is an act of giving help, usually money, to those who need it.</t>
  </si>
  <si>
    <t>Commerce is the activity of buying and selling things.</t>
  </si>
  <si>
    <t>If something is cozy, then it is comfortable, warm, and relaxing.</t>
  </si>
  <si>
    <t>To deplete an amount of something means to use up all of it.</t>
  </si>
  <si>
    <t>An economy is the money and businesses of a country or region.</t>
  </si>
  <si>
    <t>An empire is a large group of countries ruled by an emperor or empress.</t>
  </si>
  <si>
    <t>Goods are anything that can be bought or sold.</t>
  </si>
  <si>
    <t>To heed something means to obey or follow it.</t>
  </si>
  <si>
    <t>To hitchhike means to travel by asking for rides from passing vehicles.</t>
  </si>
  <si>
    <t>To mock someone means to tease them in a cruel way.</t>
  </si>
  <si>
    <t>To persecute means to treat someone badly.</t>
  </si>
  <si>
    <t>Pity is the feeling of sadness and kindness for those who are suffering.</t>
  </si>
  <si>
    <t>To reduce something means to make it less in size or number.</t>
  </si>
  <si>
    <t>A scribe was a person whose job was to copy written works.</t>
  </si>
  <si>
    <t>A temper is someone’s mood or a chance that they might get angry.</t>
  </si>
  <si>
    <t>A throne is the special chair in which a ruler sits.</t>
  </si>
  <si>
    <t>Unity is the state of people working together for a certain purpose.</t>
  </si>
  <si>
    <t>A victor is a group or person that wins in a contest.</t>
  </si>
  <si>
    <t>If something is accurate, it is completely correct.</t>
  </si>
  <si>
    <t>To analyze something is to study it.</t>
  </si>
  <si>
    <t>An asteroid is a giant rock from outer space.</t>
  </si>
  <si>
    <t>A controversy is a dispute about something that affects many people.</t>
  </si>
  <si>
    <t>To evolve is to change over time.</t>
  </si>
  <si>
    <t>A factor is something that has an effect on the way another thing happens.</t>
  </si>
  <si>
    <t>If something is genetic, it is related to the genes in one’s body.</t>
  </si>
  <si>
    <t>A genome is the collection of all the genes in a living thing.</t>
  </si>
  <si>
    <t>To be identical is to be the same as someone or something else.</t>
  </si>
  <si>
    <t>An intellectual is a very smart person.</t>
  </si>
  <si>
    <t>A majority of something is almost all of the people or things in that group.</t>
  </si>
  <si>
    <t>A mammal is an animal that usually has hair and is not born from an egg.</t>
  </si>
  <si>
    <t>To multiply is to increase in number.</t>
  </si>
  <si>
    <t>Offspring are the children of a person or the babies of an animal.</t>
  </si>
  <si>
    <t>A pesticide is a substance used to kill insects.</t>
  </si>
  <si>
    <t>To regulate something is to control how it happens.</t>
  </si>
  <si>
    <t>To reinforce something is to make it stronger.</t>
  </si>
  <si>
    <t>If one is stricken by a disease or problem, they are badly affected by it.</t>
  </si>
  <si>
    <t>If something is vast, it is very large.</t>
  </si>
  <si>
    <t>A vegetarian is someone who does not eat any meat products.</t>
  </si>
  <si>
    <t>To cherish something means to hold it as very important.</t>
  </si>
  <si>
    <t>Compassion is a feeling of understanding for someone who is hurt or suffering.</t>
  </si>
  <si>
    <t>Consent is permission to do something.</t>
  </si>
  <si>
    <t>The core is the center of something.</t>
  </si>
  <si>
    <t>If someone is cunning, they are good at tricking people.</t>
  </si>
  <si>
    <t>If someone is dizzy, then they feel off balance as if they will fall down.</t>
  </si>
  <si>
    <t>Equilibrium is the balance between different forces.</t>
  </si>
  <si>
    <t>To foster a feeling or a skill means to help it develop.</t>
  </si>
  <si>
    <t>To grind something means to break it into very small pieces or powder.</t>
  </si>
  <si>
    <t>To growl means to make a deep, angry sound.</t>
  </si>
  <si>
    <t>Moderation is a state of being just enough but not too much.</t>
  </si>
  <si>
    <t>A predator is an animal that kills and eats other animals.</t>
  </si>
  <si>
    <t>If someone is sane, they can think in a normal way.</t>
  </si>
  <si>
    <t>A saucer is a small round dish that you set a cup on.</t>
  </si>
  <si>
    <t>To snatch something means to take it away with a quick motion.</t>
  </si>
  <si>
    <t>To stagger means to move in an unsteady way and almost fall over.</t>
  </si>
  <si>
    <t>To stumble means to put your foot down wrong so that you almost fall.</t>
  </si>
  <si>
    <t>If someone is tense, they are worried something bad might happen.</t>
  </si>
  <si>
    <t>To tumble means to fall, often in a rolling way.</t>
  </si>
  <si>
    <t>To withhold something is to not give it to someone.</t>
  </si>
  <si>
    <t>A celebrity is someone who is famous.</t>
  </si>
  <si>
    <t>Concrete is a substance made from stones.</t>
  </si>
  <si>
    <t>If someone is decisive, they make decisions quickly.</t>
  </si>
  <si>
    <t>If someone is esteemed, many people like or respect them.</t>
  </si>
  <si>
    <t>If something is ethical, it is the right thing to do.</t>
  </si>
  <si>
    <t>If plants or animals are extinct, there are none left.</t>
  </si>
  <si>
    <t>An institute is an organization that is interested in research or teaching.</t>
  </si>
  <si>
    <t>Jealousy is a feeling of wanting something that somebody else has.</t>
  </si>
  <si>
    <t>To migrate means to move from one place to another.</t>
  </si>
  <si>
    <t>To nurture something means to care for it as it grows or develops.</t>
  </si>
  <si>
    <t>If something is overhead, it is located above you.</t>
  </si>
  <si>
    <t>A principle is a belief about the correct way to behave.</t>
  </si>
  <si>
    <t>If a place is rural, it is in the countryside instead of the city.</t>
  </si>
  <si>
    <t>If a place is secluded, it is far away from any other place.</t>
  </si>
  <si>
    <t>A species is a type of plant or animal.</t>
  </si>
  <si>
    <t>A swamp is a very wet area of land.</t>
  </si>
  <si>
    <t>To traverse means to move or travel through an area.</t>
  </si>
  <si>
    <t>Zoology is a subject in which people study animals.</t>
  </si>
  <si>
    <t>An assumption is something that you believe is true but cannot prove.</t>
  </si>
  <si>
    <t>Barley is a grain that is used for animal feed, health food and beer.</t>
  </si>
  <si>
    <t>A beast is a large, dangerous animal.</t>
  </si>
  <si>
    <t>If a disease is contagious, it is easily carried from one person to another.</t>
  </si>
  <si>
    <t>A corpse is a dead body of a human.</t>
  </si>
  <si>
    <t>A crisis is a situation that is extremely stressful or dangerous.</t>
  </si>
  <si>
    <t>To cure means to cause an illness or injury to end or disappear.</t>
  </si>
  <si>
    <t>If something is deformed, it is not shaped normally and may appear ugly.</t>
  </si>
  <si>
    <t>To discriminate means to judge people according to their looks.</t>
  </si>
  <si>
    <t>To extinguish a fi re means to make it stop.</t>
  </si>
  <si>
    <t>Flint is a hard stone that people used to make weapons for hunting.</t>
  </si>
  <si>
    <t>To harass someone means to annoy or trouble them.</t>
  </si>
  <si>
    <t>To integrate means to join, communicate and socialize.</t>
  </si>
  <si>
    <t>If something is miniature, it is very small.</t>
  </si>
  <si>
    <t>Nutrition is the process by which people use food to stay healthy.</t>
  </si>
  <si>
    <t>If something happens promptly, it happens quickly or on time.</t>
  </si>
  <si>
    <t>A technician is a person who is skilled in electronic or mechanical work.</t>
  </si>
  <si>
    <t>The tropics are the areas of land and sea close to the equator.</t>
  </si>
  <si>
    <t>A birthplace is a place where a person is born or where something started.</t>
  </si>
  <si>
    <t>The capacity of something is the amount of things that can be put in it.</t>
  </si>
  <si>
    <t>If something is comparative, it is being judged based on something else.</t>
  </si>
  <si>
    <t>If something is comprehensive, it has all the details about something else.</t>
  </si>
  <si>
    <t>To conserve something is to protect it from being ruined or used completely.</t>
  </si>
  <si>
    <t>If something is crucial, it is extremely important to another thing.</t>
  </si>
  <si>
    <t>Cumulative describes an increase by adding one after another.</t>
  </si>
  <si>
    <t>To deposit something is to put it into a place or another thing.</t>
  </si>
  <si>
    <t>To distribute something is to give it to a number of people.</t>
  </si>
  <si>
    <t>The equator is an imaginary line that splits the Earth into north and south.</t>
  </si>
  <si>
    <t>Exotic describes something unusual because it is from far away.</t>
  </si>
  <si>
    <t>If something is federal, it comes from the government of a country.</t>
  </si>
  <si>
    <t>A formation is the way that something is made.</t>
  </si>
  <si>
    <t>The frequency of something is the number of times that it happens.</t>
  </si>
  <si>
    <t>An objective is a goal or plan that someone has.</t>
  </si>
  <si>
    <t>Oxygen is a gas that all living things need to breathe.</t>
  </si>
  <si>
    <t>A rainforest is a forest that is in a place where it rains very often.</t>
  </si>
  <si>
    <t>A strategy is a plan for how to do something.</t>
  </si>
  <si>
    <t>If an area is wooded, it is covered with trees.</t>
  </si>
  <si>
    <t>Avail is help. It is often used in the achievement of a goal.</t>
  </si>
  <si>
    <t>To expand is to become bigger in size.</t>
  </si>
  <si>
    <t>To dread is to be afraid of something that could, or is going to, happen.</t>
  </si>
  <si>
    <t>If something is fundamental, it is a basic part of something.</t>
  </si>
  <si>
    <t>If something is horrifying, it is frightening and very unpleasant.</t>
  </si>
  <si>
    <t>If someone is incredulous about something, they do not believe that it is true.</t>
  </si>
  <si>
    <t>An organism is a living thing, especially a very small one.</t>
  </si>
  <si>
    <t>To paraphrase is to make someone else’s writing or speech shorter.</t>
  </si>
  <si>
    <t>A plague is a serious disease that quickly spreads to many people.</t>
  </si>
  <si>
    <t>If something happens presently, it is happening right now.</t>
  </si>
  <si>
    <t>If something is random, it happens without any pattern or reason.</t>
  </si>
  <si>
    <t>A riot is a crowd that reacts to bad news by violently breaking laws.</t>
  </si>
  <si>
    <t>To scribble is to write something quickly without caring about how it looks.</t>
  </si>
  <si>
    <t>A shrine is a religious building built to honor a person, event, or god.</t>
  </si>
  <si>
    <t>Solitude is the state of being totally alone.</t>
  </si>
  <si>
    <t>If a contrast is stark, then the things being compared are utterly different.</t>
  </si>
  <si>
    <t>To summon a person is to ask them to come to you.</t>
  </si>
  <si>
    <t>To worsen is to get worse.</t>
  </si>
  <si>
    <t>To linger is to last for a long time.</t>
  </si>
  <si>
    <t>An automobile is a car.</t>
  </si>
  <si>
    <t>A candidate is a person who is competing to win something such as a job.</t>
  </si>
  <si>
    <t>If something is corporate, it is related to a large business.</t>
  </si>
  <si>
    <t>To enhance something is to make it better.</t>
  </si>
  <si>
    <t>An era is a period of time that has something special about it.</t>
  </si>
  <si>
    <t>A guideline is a rule about how to do something.</t>
  </si>
  <si>
    <t>To incorporate is to add something to another thing.</t>
  </si>
  <si>
    <t>To interact is to talk to or do something with another person.</t>
  </si>
  <si>
    <t>An interval is the time between two things happening.</t>
  </si>
  <si>
    <t>If something is mobile, it can be moved easily.</t>
  </si>
  <si>
    <t>To modify something is to change it a little bit.</t>
  </si>
  <si>
    <t>If two things are parallel, they are the same distance away from each other.</t>
  </si>
  <si>
    <t>A phenomenon is something that can be seen as it is happening.</t>
  </si>
  <si>
    <t>To pollute means to make air, water, or land dirty, unclean, or foul.</t>
  </si>
  <si>
    <t>To ridicule is to make fun of something in a mean way.</t>
  </si>
  <si>
    <t>If something is solar, it is related to the sun.</t>
  </si>
  <si>
    <t>A territory is a piece of land that belongs to a country but isn’t a state.</t>
  </si>
  <si>
    <t>A tournament is a competition, usually with many people participating.</t>
  </si>
  <si>
    <t>Transportation is any type of vehicle that can carry people or things.</t>
  </si>
  <si>
    <t>A bill is a statement of money owed for goods or a service.</t>
  </si>
  <si>
    <t>A boundary is the line where one area of land stops, and another begins.</t>
  </si>
  <si>
    <t>Chaos is a situation that is confusing and not ordered.</t>
  </si>
  <si>
    <t>If a person is consistent, they keep the same behavior or attitude.</t>
  </si>
  <si>
    <t>A cyclone is a large storm with heavy rain and winds that spin in a circle.</t>
  </si>
  <si>
    <t>If someone or something is doomed, they are going to fail or be destroyed.</t>
  </si>
  <si>
    <t>An heir is a person who receives money or property of someone who dies.</t>
  </si>
  <si>
    <t>If food is organic, it is grown without adding chemicals to it.</t>
  </si>
  <si>
    <t>Poultry is a bird, such as a chicken, that is used for meat and eggs.</t>
  </si>
  <si>
    <t>To scramble is to move somewhere quickly and desperately.</t>
  </si>
  <si>
    <t>If you describe something as sheer, it is complete and very strong.</t>
  </si>
  <si>
    <t>A stance is an attitude about an issue that someone states clearly.</t>
  </si>
  <si>
    <t>A telegraph is a method of sending electric messages on wires.</t>
  </si>
  <si>
    <t>Textile is cloth that has been woven or knitted.</t>
  </si>
  <si>
    <t>A tornado is a tube-shaped formation of air that spins very quickly.</t>
  </si>
  <si>
    <t>A typhoon is a large tropical storm that moves in circles.</t>
  </si>
  <si>
    <t>To wail is to show sadness by crying loudly.</t>
  </si>
  <si>
    <t>A wardrobe is the collection of all of a person’s clothing.</t>
  </si>
  <si>
    <t>If something is fiery, it is burning strongly.</t>
  </si>
  <si>
    <t>If you are horrified, you are very shocked and feel upset.</t>
  </si>
  <si>
    <t>A raft is a floating platform made from pieces of wood tied together.</t>
  </si>
  <si>
    <t>A flight is an act of flying, often in an airplane.</t>
  </si>
  <si>
    <t>To soar means to fly high in the air.</t>
  </si>
  <si>
    <t>A spark is a small, quick flash of fi re.</t>
  </si>
  <si>
    <t>A deed is a certificate that proves that someone owns something.</t>
  </si>
  <si>
    <t>A landmark is an object that helps people find or remember a location.</t>
  </si>
  <si>
    <t>To resolve something means to find a solution.</t>
  </si>
  <si>
    <t>To influence someone or something is to have an effect over them.</t>
  </si>
  <si>
    <t>If something or someone is efficient, they do not waste energy.</t>
  </si>
  <si>
    <t>An alternative is something that you can choose instead of your first choice.</t>
  </si>
  <si>
    <t>A continent is one of the seven large areas of land on the Earth.</t>
  </si>
  <si>
    <t>A conflict is a fight between different people or groups.</t>
  </si>
  <si>
    <t>A current is a steady and constant flow of air or water in a river or ocean.</t>
  </si>
  <si>
    <t>To affect someone or something is to have an influence over them.</t>
  </si>
  <si>
    <t>Dough is a mixture of flour and water that becomes bread when baked.</t>
  </si>
  <si>
    <t>If something is flexible, then it can bend easily without breaking.</t>
  </si>
  <si>
    <t>A fist is a hand with fingers bent in toward the palm.</t>
  </si>
  <si>
    <t>To flush means the face becomes red due to heat, illness, or emotion.</t>
  </si>
  <si>
    <t>To sparkle means to shine brightly with quick flashes of light.</t>
  </si>
  <si>
    <t>To measure something means to find out the quality, value, or effect of it.</t>
  </si>
  <si>
    <t>A flock is a group of animals, such as birds, sheep or goats.</t>
  </si>
  <si>
    <t>An errand is a trip taken to do a specific activity.</t>
  </si>
  <si>
    <t>A glove is a piece of clothing that covers your fingers and hand.</t>
  </si>
  <si>
    <t>Afflicted means to suffer physically or mentally.</t>
  </si>
  <si>
    <t>Etc. is short for “etcetera.” It is used to refer to other unspecified objects.</t>
  </si>
  <si>
    <t>To flip means to press a switch quickly to turn it on or off.</t>
  </si>
  <si>
    <t>To state something means to say it in a definite way.</t>
  </si>
  <si>
    <t>A tray is a flat plate used to hold food.</t>
  </si>
  <si>
    <t>To choke means to cough because you have difficulty breathing.</t>
  </si>
  <si>
    <t>If you sweep the floor, you clean it with a tool like a broom or a brush.</t>
  </si>
  <si>
    <t>A disease is an illness that causes specific problems.</t>
  </si>
  <si>
    <t>To itch means to rub the skin with your fingernails.</t>
  </si>
  <si>
    <t>A sum is a specific amount of money.</t>
  </si>
  <si>
    <t>To condemn someone means to give them a specific punishment.</t>
  </si>
  <si>
    <t>If someone is neutral, then they do not help either of the two fighting sides.</t>
  </si>
  <si>
    <t>An aircraft is a vehicle that flies in the sky, such as an airplane or helicopter.</t>
  </si>
  <si>
    <t>If a person or plant is hardy, it is strong and can live though difficult conditions.</t>
  </si>
  <si>
    <t>A colonel is a military officer.</t>
  </si>
  <si>
    <t>An embassy is where government officials work in a foreign country.</t>
  </si>
  <si>
    <t>If something is beneficial, it is good for you.</t>
  </si>
  <si>
    <t>To define means to clearly state, show, or explain what something is.</t>
  </si>
  <si>
    <t>If something is confidential, it must be kept secret.</t>
  </si>
  <si>
    <t>If something is martial, it is related to fighting or war.</t>
  </si>
  <si>
    <t>A sergeant is a soldier or police officer of middle rank.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</si>
</sst>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justify" vertical="center"/>
    </xf>
    <xf numFmtId="0" fontId="42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40" fillId="0" borderId="0" xfId="62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6" borderId="11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1"/>
  <sheetViews>
    <sheetView tabSelected="1" zoomScalePageLayoutView="0" workbookViewId="0" topLeftCell="A58">
      <selection activeCell="G62" sqref="G62"/>
    </sheetView>
  </sheetViews>
  <sheetFormatPr defaultColWidth="9.140625" defaultRowHeight="15"/>
  <cols>
    <col min="1" max="1" width="5.421875" style="5" bestFit="1" customWidth="1"/>
    <col min="2" max="2" width="16.8515625" style="5" customWidth="1"/>
    <col min="3" max="3" width="8.28125" style="5" customWidth="1"/>
    <col min="4" max="4" width="37.7109375" style="0" bestFit="1" customWidth="1"/>
    <col min="5" max="5" width="78.57421875" style="0" bestFit="1" customWidth="1"/>
  </cols>
  <sheetData>
    <row r="1" spans="1:5" ht="29.25" customHeight="1">
      <c r="A1" s="13" t="s">
        <v>1213</v>
      </c>
      <c r="B1" s="14"/>
      <c r="C1" s="14"/>
      <c r="D1" s="14"/>
      <c r="E1" s="15"/>
    </row>
    <row r="2" spans="1:5" ht="45.75" customHeight="1">
      <c r="A2" s="9" t="s">
        <v>1208</v>
      </c>
      <c r="B2" s="9" t="s">
        <v>1209</v>
      </c>
      <c r="C2" s="9" t="s">
        <v>1210</v>
      </c>
      <c r="D2" s="9" t="s">
        <v>1211</v>
      </c>
      <c r="E2" s="9" t="s">
        <v>1212</v>
      </c>
    </row>
    <row r="3" spans="1:5" ht="16.5">
      <c r="A3" s="6">
        <v>1</v>
      </c>
      <c r="B3" s="10" t="s">
        <v>52</v>
      </c>
      <c r="C3" s="6" t="s">
        <v>1197</v>
      </c>
      <c r="D3" s="1" t="s">
        <v>53</v>
      </c>
      <c r="E3" s="12" t="s">
        <v>1214</v>
      </c>
    </row>
    <row r="4" spans="1:5" ht="16.5">
      <c r="A4" s="6">
        <v>1</v>
      </c>
      <c r="B4" s="10" t="s">
        <v>108</v>
      </c>
      <c r="C4" s="6" t="s">
        <v>1197</v>
      </c>
      <c r="D4" s="1" t="s">
        <v>109</v>
      </c>
      <c r="E4" s="12" t="s">
        <v>1215</v>
      </c>
    </row>
    <row r="5" spans="1:5" ht="16.5">
      <c r="A5" s="6">
        <v>1</v>
      </c>
      <c r="B5" s="10" t="s">
        <v>186</v>
      </c>
      <c r="C5" s="6" t="s">
        <v>1197</v>
      </c>
      <c r="D5" s="1" t="s">
        <v>187</v>
      </c>
      <c r="E5" s="12" t="s">
        <v>1216</v>
      </c>
    </row>
    <row r="6" spans="1:5" ht="16.5">
      <c r="A6" s="6">
        <v>1</v>
      </c>
      <c r="B6" s="10" t="s">
        <v>190</v>
      </c>
      <c r="C6" s="6" t="s">
        <v>1198</v>
      </c>
      <c r="D6" s="1" t="s">
        <v>191</v>
      </c>
      <c r="E6" s="12" t="s">
        <v>1216</v>
      </c>
    </row>
    <row r="7" spans="1:5" ht="16.5">
      <c r="A7" s="6">
        <v>1</v>
      </c>
      <c r="B7" s="10" t="s">
        <v>218</v>
      </c>
      <c r="C7" s="6" t="s">
        <v>1196</v>
      </c>
      <c r="D7" s="1" t="s">
        <v>219</v>
      </c>
      <c r="E7" s="12" t="s">
        <v>1217</v>
      </c>
    </row>
    <row r="8" spans="1:5" ht="16.5">
      <c r="A8" s="6">
        <v>1</v>
      </c>
      <c r="B8" s="10" t="s">
        <v>246</v>
      </c>
      <c r="C8" s="6" t="s">
        <v>1196</v>
      </c>
      <c r="D8" s="1" t="s">
        <v>247</v>
      </c>
      <c r="E8" s="12" t="s">
        <v>1218</v>
      </c>
    </row>
    <row r="9" spans="1:5" ht="16.5">
      <c r="A9" s="6">
        <v>1</v>
      </c>
      <c r="B9" s="10" t="s">
        <v>276</v>
      </c>
      <c r="C9" s="6" t="s">
        <v>1198</v>
      </c>
      <c r="D9" s="1" t="s">
        <v>277</v>
      </c>
      <c r="E9" s="12" t="s">
        <v>1219</v>
      </c>
    </row>
    <row r="10" spans="1:5" ht="16.5">
      <c r="A10" s="6">
        <v>1</v>
      </c>
      <c r="B10" s="10" t="s">
        <v>350</v>
      </c>
      <c r="C10" s="6" t="s">
        <v>1196</v>
      </c>
      <c r="D10" s="1" t="s">
        <v>351</v>
      </c>
      <c r="E10" s="12" t="s">
        <v>1220</v>
      </c>
    </row>
    <row r="11" spans="1:5" ht="16.5">
      <c r="A11" s="6">
        <v>1</v>
      </c>
      <c r="B11" s="10" t="s">
        <v>547</v>
      </c>
      <c r="C11" s="6" t="s">
        <v>1196</v>
      </c>
      <c r="D11" s="1" t="s">
        <v>548</v>
      </c>
      <c r="E11" s="12" t="s">
        <v>1221</v>
      </c>
    </row>
    <row r="12" spans="1:5" ht="16.5">
      <c r="A12" s="6">
        <v>1</v>
      </c>
      <c r="B12" s="10" t="s">
        <v>730</v>
      </c>
      <c r="C12" s="6" t="s">
        <v>1197</v>
      </c>
      <c r="D12" s="1" t="s">
        <v>731</v>
      </c>
      <c r="E12" s="12" t="s">
        <v>1222</v>
      </c>
    </row>
    <row r="13" spans="1:5" ht="16.5">
      <c r="A13" s="6">
        <v>1</v>
      </c>
      <c r="B13" s="10" t="s">
        <v>752</v>
      </c>
      <c r="C13" s="6" t="s">
        <v>1197</v>
      </c>
      <c r="D13" s="1" t="s">
        <v>753</v>
      </c>
      <c r="E13" s="12" t="s">
        <v>1223</v>
      </c>
    </row>
    <row r="14" spans="1:5" ht="16.5">
      <c r="A14" s="6">
        <v>1</v>
      </c>
      <c r="B14" s="10" t="s">
        <v>754</v>
      </c>
      <c r="C14" s="6" t="s">
        <v>1197</v>
      </c>
      <c r="D14" s="1" t="s">
        <v>755</v>
      </c>
      <c r="E14" s="12" t="s">
        <v>1224</v>
      </c>
    </row>
    <row r="15" spans="1:5" ht="16.5">
      <c r="A15" s="6">
        <v>1</v>
      </c>
      <c r="B15" s="10" t="s">
        <v>792</v>
      </c>
      <c r="C15" s="6" t="s">
        <v>1197</v>
      </c>
      <c r="D15" s="1" t="s">
        <v>793</v>
      </c>
      <c r="E15" s="12" t="s">
        <v>1225</v>
      </c>
    </row>
    <row r="16" spans="1:5" ht="16.5">
      <c r="A16" s="6">
        <v>1</v>
      </c>
      <c r="B16" s="10" t="s">
        <v>844</v>
      </c>
      <c r="C16" s="6" t="s">
        <v>1196</v>
      </c>
      <c r="D16" s="1" t="s">
        <v>845</v>
      </c>
      <c r="E16" s="12" t="s">
        <v>1226</v>
      </c>
    </row>
    <row r="17" spans="1:5" ht="16.5">
      <c r="A17" s="6">
        <v>1</v>
      </c>
      <c r="B17" s="10" t="s">
        <v>846</v>
      </c>
      <c r="C17" s="6" t="s">
        <v>1197</v>
      </c>
      <c r="D17" s="1" t="s">
        <v>847</v>
      </c>
      <c r="E17" s="12" t="s">
        <v>1227</v>
      </c>
    </row>
    <row r="18" spans="1:5" ht="16.5">
      <c r="A18" s="6">
        <v>1</v>
      </c>
      <c r="B18" s="10" t="s">
        <v>976</v>
      </c>
      <c r="C18" s="6" t="s">
        <v>1196</v>
      </c>
      <c r="D18" s="1" t="s">
        <v>977</v>
      </c>
      <c r="E18" s="12" t="s">
        <v>1228</v>
      </c>
    </row>
    <row r="19" spans="1:5" ht="16.5">
      <c r="A19" s="6">
        <v>1</v>
      </c>
      <c r="B19" s="10" t="s">
        <v>1031</v>
      </c>
      <c r="C19" s="6" t="s">
        <v>1196</v>
      </c>
      <c r="D19" s="1" t="s">
        <v>1032</v>
      </c>
      <c r="E19" s="12" t="s">
        <v>1229</v>
      </c>
    </row>
    <row r="20" spans="1:5" ht="16.5">
      <c r="A20" s="6">
        <v>1</v>
      </c>
      <c r="B20" s="10" t="s">
        <v>1071</v>
      </c>
      <c r="C20" s="6" t="s">
        <v>1197</v>
      </c>
      <c r="D20" s="1" t="s">
        <v>1072</v>
      </c>
      <c r="E20" s="12" t="s">
        <v>1230</v>
      </c>
    </row>
    <row r="21" spans="1:5" ht="16.5">
      <c r="A21" s="6">
        <v>1</v>
      </c>
      <c r="B21" s="10" t="s">
        <v>1089</v>
      </c>
      <c r="C21" s="6" t="s">
        <v>1196</v>
      </c>
      <c r="D21" s="1" t="s">
        <v>1090</v>
      </c>
      <c r="E21" s="12" t="s">
        <v>1231</v>
      </c>
    </row>
    <row r="22" spans="1:5" ht="16.5">
      <c r="A22" s="6">
        <v>1</v>
      </c>
      <c r="B22" s="10" t="s">
        <v>1137</v>
      </c>
      <c r="C22" s="6" t="s">
        <v>1198</v>
      </c>
      <c r="D22" s="1" t="s">
        <v>1138</v>
      </c>
      <c r="E22" s="12" t="s">
        <v>1232</v>
      </c>
    </row>
    <row r="23" spans="1:5" ht="16.5">
      <c r="A23" s="6">
        <v>2</v>
      </c>
      <c r="B23" s="10" t="s">
        <v>6</v>
      </c>
      <c r="C23" s="6" t="s">
        <v>1197</v>
      </c>
      <c r="D23" s="1" t="s">
        <v>7</v>
      </c>
      <c r="E23" s="12" t="s">
        <v>1233</v>
      </c>
    </row>
    <row r="24" spans="1:5" ht="16.5">
      <c r="A24" s="6">
        <v>2</v>
      </c>
      <c r="B24" s="10" t="s">
        <v>12</v>
      </c>
      <c r="C24" s="6" t="s">
        <v>1197</v>
      </c>
      <c r="D24" s="1" t="s">
        <v>13</v>
      </c>
      <c r="E24" s="12" t="s">
        <v>1234</v>
      </c>
    </row>
    <row r="25" spans="1:5" ht="16.5">
      <c r="A25" s="6">
        <v>2</v>
      </c>
      <c r="B25" s="10" t="s">
        <v>46</v>
      </c>
      <c r="C25" s="6" t="s">
        <v>1197</v>
      </c>
      <c r="D25" s="1" t="s">
        <v>47</v>
      </c>
      <c r="E25" s="12" t="s">
        <v>1235</v>
      </c>
    </row>
    <row r="26" spans="1:5" ht="16.5">
      <c r="A26" s="6">
        <v>2</v>
      </c>
      <c r="B26" s="10" t="s">
        <v>164</v>
      </c>
      <c r="C26" s="6" t="s">
        <v>1197</v>
      </c>
      <c r="D26" s="1" t="s">
        <v>165</v>
      </c>
      <c r="E26" s="12" t="s">
        <v>1236</v>
      </c>
    </row>
    <row r="27" spans="1:5" ht="16.5">
      <c r="A27" s="6">
        <v>2</v>
      </c>
      <c r="B27" s="10" t="s">
        <v>230</v>
      </c>
      <c r="C27" s="6" t="s">
        <v>1197</v>
      </c>
      <c r="D27" s="1" t="s">
        <v>231</v>
      </c>
      <c r="E27" s="12" t="s">
        <v>1237</v>
      </c>
    </row>
    <row r="28" spans="1:5" ht="16.5">
      <c r="A28" s="6">
        <v>2</v>
      </c>
      <c r="B28" s="10" t="s">
        <v>441</v>
      </c>
      <c r="C28" s="6" t="s">
        <v>1196</v>
      </c>
      <c r="D28" s="1" t="s">
        <v>442</v>
      </c>
      <c r="E28" s="12" t="s">
        <v>1767</v>
      </c>
    </row>
    <row r="29" spans="1:5" ht="16.5">
      <c r="A29" s="6">
        <v>2</v>
      </c>
      <c r="B29" s="10" t="s">
        <v>445</v>
      </c>
      <c r="C29" s="6" t="s">
        <v>1197</v>
      </c>
      <c r="D29" s="1" t="s">
        <v>446</v>
      </c>
      <c r="E29" s="12" t="s">
        <v>1238</v>
      </c>
    </row>
    <row r="30" spans="1:5" ht="16.5">
      <c r="A30" s="6">
        <v>2</v>
      </c>
      <c r="B30" s="10" t="s">
        <v>499</v>
      </c>
      <c r="C30" s="6" t="s">
        <v>1197</v>
      </c>
      <c r="D30" s="1" t="s">
        <v>500</v>
      </c>
      <c r="E30" s="12" t="s">
        <v>1239</v>
      </c>
    </row>
    <row r="31" spans="1:5" ht="16.5">
      <c r="A31" s="6">
        <v>2</v>
      </c>
      <c r="B31" s="10" t="s">
        <v>525</v>
      </c>
      <c r="C31" s="6" t="s">
        <v>1197</v>
      </c>
      <c r="D31" s="1" t="s">
        <v>526</v>
      </c>
      <c r="E31" s="12" t="s">
        <v>1240</v>
      </c>
    </row>
    <row r="32" spans="1:5" ht="16.5">
      <c r="A32" s="6">
        <v>2</v>
      </c>
      <c r="B32" s="10" t="s">
        <v>543</v>
      </c>
      <c r="C32" s="6" t="s">
        <v>1196</v>
      </c>
      <c r="D32" s="1" t="s">
        <v>544</v>
      </c>
      <c r="E32" s="12" t="s">
        <v>1768</v>
      </c>
    </row>
    <row r="33" spans="1:5" ht="16.5">
      <c r="A33" s="6">
        <v>2</v>
      </c>
      <c r="B33" s="10" t="s">
        <v>602</v>
      </c>
      <c r="C33" s="6" t="s">
        <v>1197</v>
      </c>
      <c r="D33" s="1" t="s">
        <v>603</v>
      </c>
      <c r="E33" s="12" t="s">
        <v>1241</v>
      </c>
    </row>
    <row r="34" spans="1:5" ht="16.5">
      <c r="A34" s="6">
        <v>2</v>
      </c>
      <c r="B34" s="10" t="s">
        <v>634</v>
      </c>
      <c r="C34" s="6" t="s">
        <v>1197</v>
      </c>
      <c r="D34" s="1" t="s">
        <v>635</v>
      </c>
      <c r="E34" s="12" t="s">
        <v>1242</v>
      </c>
    </row>
    <row r="35" spans="1:5" ht="16.5">
      <c r="A35" s="6">
        <v>2</v>
      </c>
      <c r="B35" s="10" t="s">
        <v>750</v>
      </c>
      <c r="C35" s="6" t="s">
        <v>1197</v>
      </c>
      <c r="D35" s="1" t="s">
        <v>751</v>
      </c>
      <c r="E35" s="12" t="s">
        <v>1243</v>
      </c>
    </row>
    <row r="36" spans="1:5" ht="16.5">
      <c r="A36" s="6">
        <v>2</v>
      </c>
      <c r="B36" s="10" t="s">
        <v>832</v>
      </c>
      <c r="C36" s="6" t="s">
        <v>1197</v>
      </c>
      <c r="D36" s="1" t="s">
        <v>833</v>
      </c>
      <c r="E36" s="12" t="s">
        <v>1769</v>
      </c>
    </row>
    <row r="37" spans="1:5" ht="16.5">
      <c r="A37" s="6">
        <v>2</v>
      </c>
      <c r="B37" s="10" t="s">
        <v>981</v>
      </c>
      <c r="C37" s="6" t="s">
        <v>1197</v>
      </c>
      <c r="D37" s="1" t="s">
        <v>982</v>
      </c>
      <c r="E37" s="12" t="s">
        <v>1244</v>
      </c>
    </row>
    <row r="38" spans="1:5" ht="16.5">
      <c r="A38" s="6">
        <v>2</v>
      </c>
      <c r="B38" s="10" t="s">
        <v>999</v>
      </c>
      <c r="C38" s="6" t="s">
        <v>1197</v>
      </c>
      <c r="D38" s="1" t="s">
        <v>1000</v>
      </c>
      <c r="E38" s="12" t="s">
        <v>1245</v>
      </c>
    </row>
    <row r="39" spans="1:5" ht="16.5">
      <c r="A39" s="6">
        <v>2</v>
      </c>
      <c r="B39" s="10" t="s">
        <v>1011</v>
      </c>
      <c r="C39" s="6" t="s">
        <v>1197</v>
      </c>
      <c r="D39" s="1" t="s">
        <v>1012</v>
      </c>
      <c r="E39" s="12" t="s">
        <v>1246</v>
      </c>
    </row>
    <row r="40" spans="1:5" ht="16.5">
      <c r="A40" s="6">
        <v>2</v>
      </c>
      <c r="B40" s="10" t="s">
        <v>1021</v>
      </c>
      <c r="C40" s="6" t="s">
        <v>1197</v>
      </c>
      <c r="D40" s="1" t="s">
        <v>1022</v>
      </c>
      <c r="E40" s="12" t="s">
        <v>1247</v>
      </c>
    </row>
    <row r="41" spans="1:5" ht="16.5">
      <c r="A41" s="6">
        <v>2</v>
      </c>
      <c r="B41" s="10" t="s">
        <v>1073</v>
      </c>
      <c r="C41" s="6" t="s">
        <v>1197</v>
      </c>
      <c r="D41" s="1" t="s">
        <v>1074</v>
      </c>
      <c r="E41" s="12" t="s">
        <v>1248</v>
      </c>
    </row>
    <row r="42" spans="1:5" ht="16.5">
      <c r="A42" s="6">
        <v>2</v>
      </c>
      <c r="B42" s="10" t="s">
        <v>1190</v>
      </c>
      <c r="C42" s="6" t="s">
        <v>1198</v>
      </c>
      <c r="D42" s="1" t="s">
        <v>1191</v>
      </c>
      <c r="E42" s="12" t="s">
        <v>1249</v>
      </c>
    </row>
    <row r="43" spans="1:5" ht="16.5">
      <c r="A43" s="6">
        <v>3</v>
      </c>
      <c r="B43" s="10" t="s">
        <v>14</v>
      </c>
      <c r="C43" s="6" t="s">
        <v>1198</v>
      </c>
      <c r="D43" s="1" t="s">
        <v>15</v>
      </c>
      <c r="E43" s="12" t="s">
        <v>1250</v>
      </c>
    </row>
    <row r="44" spans="1:5" ht="16.5">
      <c r="A44" s="6">
        <v>3</v>
      </c>
      <c r="B44" s="10" t="s">
        <v>64</v>
      </c>
      <c r="C44" s="6" t="s">
        <v>1196</v>
      </c>
      <c r="D44" s="1" t="s">
        <v>65</v>
      </c>
      <c r="E44" s="12" t="s">
        <v>1251</v>
      </c>
    </row>
    <row r="45" spans="1:5" ht="16.5">
      <c r="A45" s="6">
        <v>3</v>
      </c>
      <c r="B45" s="10" t="s">
        <v>80</v>
      </c>
      <c r="C45" s="6" t="s">
        <v>1196</v>
      </c>
      <c r="D45" s="1" t="s">
        <v>81</v>
      </c>
      <c r="E45" s="12" t="s">
        <v>1252</v>
      </c>
    </row>
    <row r="46" spans="1:5" ht="16.5">
      <c r="A46" s="6">
        <v>3</v>
      </c>
      <c r="B46" s="10" t="s">
        <v>110</v>
      </c>
      <c r="C46" s="6" t="s">
        <v>1198</v>
      </c>
      <c r="D46" s="1" t="s">
        <v>111</v>
      </c>
      <c r="E46" s="12" t="s">
        <v>1253</v>
      </c>
    </row>
    <row r="47" spans="1:5" ht="16.5">
      <c r="A47" s="6">
        <v>3</v>
      </c>
      <c r="B47" s="10" t="s">
        <v>132</v>
      </c>
      <c r="C47" s="6" t="s">
        <v>1198</v>
      </c>
      <c r="D47" s="1" t="s">
        <v>133</v>
      </c>
      <c r="E47" s="12" t="s">
        <v>1254</v>
      </c>
    </row>
    <row r="48" spans="1:5" ht="16.5">
      <c r="A48" s="6">
        <v>3</v>
      </c>
      <c r="B48" s="10" t="s">
        <v>232</v>
      </c>
      <c r="C48" s="6" t="s">
        <v>1196</v>
      </c>
      <c r="D48" s="1" t="s">
        <v>233</v>
      </c>
      <c r="E48" s="12" t="s">
        <v>1255</v>
      </c>
    </row>
    <row r="49" spans="1:5" ht="16.5">
      <c r="A49" s="6">
        <v>3</v>
      </c>
      <c r="B49" s="10" t="s">
        <v>330</v>
      </c>
      <c r="C49" s="6" t="s">
        <v>1198</v>
      </c>
      <c r="D49" s="1" t="s">
        <v>331</v>
      </c>
      <c r="E49" s="12" t="s">
        <v>1256</v>
      </c>
    </row>
    <row r="50" spans="1:5" ht="16.5">
      <c r="A50" s="6">
        <v>3</v>
      </c>
      <c r="B50" s="10" t="s">
        <v>364</v>
      </c>
      <c r="C50" s="6" t="s">
        <v>1198</v>
      </c>
      <c r="D50" s="1" t="s">
        <v>365</v>
      </c>
      <c r="E50" s="12" t="s">
        <v>1257</v>
      </c>
    </row>
    <row r="51" spans="1:5" ht="16.5">
      <c r="A51" s="6">
        <v>3</v>
      </c>
      <c r="B51" s="10" t="s">
        <v>411</v>
      </c>
      <c r="C51" s="6" t="s">
        <v>1196</v>
      </c>
      <c r="D51" s="1" t="s">
        <v>412</v>
      </c>
      <c r="E51" s="12" t="s">
        <v>1258</v>
      </c>
    </row>
    <row r="52" spans="1:5" ht="16.5">
      <c r="A52" s="6">
        <v>3</v>
      </c>
      <c r="B52" s="10" t="s">
        <v>535</v>
      </c>
      <c r="C52" s="6" t="s">
        <v>1197</v>
      </c>
      <c r="D52" s="1" t="s">
        <v>536</v>
      </c>
      <c r="E52" s="12" t="s">
        <v>1259</v>
      </c>
    </row>
    <row r="53" spans="1:5" ht="16.5">
      <c r="A53" s="6">
        <v>3</v>
      </c>
      <c r="B53" s="10" t="s">
        <v>551</v>
      </c>
      <c r="C53" s="6" t="s">
        <v>1197</v>
      </c>
      <c r="D53" s="1" t="s">
        <v>552</v>
      </c>
      <c r="E53" s="12" t="s">
        <v>1260</v>
      </c>
    </row>
    <row r="54" spans="1:5" ht="16.5">
      <c r="A54" s="6">
        <v>3</v>
      </c>
      <c r="B54" s="10" t="s">
        <v>557</v>
      </c>
      <c r="C54" s="6" t="s">
        <v>1196</v>
      </c>
      <c r="D54" s="1" t="s">
        <v>558</v>
      </c>
      <c r="E54" s="12" t="s">
        <v>1261</v>
      </c>
    </row>
    <row r="55" spans="1:5" ht="16.5">
      <c r="A55" s="6">
        <v>3</v>
      </c>
      <c r="B55" s="10" t="s">
        <v>571</v>
      </c>
      <c r="C55" s="6" t="s">
        <v>1196</v>
      </c>
      <c r="D55" s="4" t="s">
        <v>1203</v>
      </c>
      <c r="E55" s="12" t="s">
        <v>1262</v>
      </c>
    </row>
    <row r="56" spans="1:5" ht="16.5">
      <c r="A56" s="6">
        <v>3</v>
      </c>
      <c r="B56" s="10" t="s">
        <v>738</v>
      </c>
      <c r="C56" s="6" t="s">
        <v>1197</v>
      </c>
      <c r="D56" s="1" t="s">
        <v>739</v>
      </c>
      <c r="E56" s="12" t="s">
        <v>1263</v>
      </c>
    </row>
    <row r="57" spans="1:5" ht="16.5">
      <c r="A57" s="6">
        <v>3</v>
      </c>
      <c r="B57" s="10" t="s">
        <v>762</v>
      </c>
      <c r="C57" s="6" t="s">
        <v>1197</v>
      </c>
      <c r="D57" s="1" t="s">
        <v>763</v>
      </c>
      <c r="E57" s="12" t="s">
        <v>1264</v>
      </c>
    </row>
    <row r="58" spans="1:5" ht="16.5">
      <c r="A58" s="6">
        <v>3</v>
      </c>
      <c r="B58" s="10" t="s">
        <v>770</v>
      </c>
      <c r="C58" s="6" t="s">
        <v>1196</v>
      </c>
      <c r="D58" s="1" t="s">
        <v>771</v>
      </c>
      <c r="E58" s="12" t="s">
        <v>1265</v>
      </c>
    </row>
    <row r="59" spans="1:5" ht="16.5">
      <c r="A59" s="6">
        <v>3</v>
      </c>
      <c r="B59" s="10" t="s">
        <v>784</v>
      </c>
      <c r="C59" s="6" t="s">
        <v>1198</v>
      </c>
      <c r="D59" s="1" t="s">
        <v>785</v>
      </c>
      <c r="E59" s="12" t="s">
        <v>1266</v>
      </c>
    </row>
    <row r="60" spans="1:5" ht="16.5">
      <c r="A60" s="6">
        <v>3</v>
      </c>
      <c r="B60" s="10" t="s">
        <v>1051</v>
      </c>
      <c r="C60" s="6" t="s">
        <v>1198</v>
      </c>
      <c r="D60" s="1" t="s">
        <v>1052</v>
      </c>
      <c r="E60" s="12" t="s">
        <v>1267</v>
      </c>
    </row>
    <row r="61" spans="1:5" ht="16.5">
      <c r="A61" s="6">
        <v>3</v>
      </c>
      <c r="B61" s="10" t="s">
        <v>1075</v>
      </c>
      <c r="C61" s="6" t="s">
        <v>1196</v>
      </c>
      <c r="D61" s="1" t="s">
        <v>1076</v>
      </c>
      <c r="E61" s="12" t="s">
        <v>1268</v>
      </c>
    </row>
    <row r="62" spans="1:5" ht="16.5">
      <c r="A62" s="6">
        <v>3</v>
      </c>
      <c r="B62" s="10" t="s">
        <v>1083</v>
      </c>
      <c r="C62" s="6" t="s">
        <v>1198</v>
      </c>
      <c r="D62" s="1" t="s">
        <v>1084</v>
      </c>
      <c r="E62" s="12" t="s">
        <v>1269</v>
      </c>
    </row>
    <row r="63" spans="1:5" ht="16.5">
      <c r="A63" s="6">
        <v>4</v>
      </c>
      <c r="B63" s="10" t="s">
        <v>96</v>
      </c>
      <c r="C63" s="6" t="s">
        <v>1197</v>
      </c>
      <c r="D63" s="1" t="s">
        <v>97</v>
      </c>
      <c r="E63" s="12" t="s">
        <v>1270</v>
      </c>
    </row>
    <row r="64" spans="1:5" ht="16.5">
      <c r="A64" s="6">
        <v>4</v>
      </c>
      <c r="B64" s="10" t="s">
        <v>294</v>
      </c>
      <c r="C64" s="6" t="s">
        <v>1196</v>
      </c>
      <c r="D64" s="1" t="s">
        <v>295</v>
      </c>
      <c r="E64" s="12" t="s">
        <v>1271</v>
      </c>
    </row>
    <row r="65" spans="1:5" ht="16.5">
      <c r="A65" s="6">
        <v>4</v>
      </c>
      <c r="B65" s="10" t="s">
        <v>332</v>
      </c>
      <c r="C65" s="6" t="s">
        <v>1198</v>
      </c>
      <c r="D65" s="1" t="s">
        <v>333</v>
      </c>
      <c r="E65" s="12" t="s">
        <v>1272</v>
      </c>
    </row>
    <row r="66" spans="1:5" ht="16.5">
      <c r="A66" s="6">
        <v>4</v>
      </c>
      <c r="B66" s="10" t="s">
        <v>415</v>
      </c>
      <c r="C66" s="6" t="s">
        <v>1200</v>
      </c>
      <c r="D66" s="1" t="s">
        <v>416</v>
      </c>
      <c r="E66" s="12" t="s">
        <v>1273</v>
      </c>
    </row>
    <row r="67" spans="1:5" ht="16.5">
      <c r="A67" s="6">
        <v>4</v>
      </c>
      <c r="B67" s="10" t="s">
        <v>449</v>
      </c>
      <c r="C67" s="6" t="s">
        <v>1197</v>
      </c>
      <c r="D67" s="1" t="s">
        <v>450</v>
      </c>
      <c r="E67" s="12" t="s">
        <v>1770</v>
      </c>
    </row>
    <row r="68" spans="1:5" ht="16.5">
      <c r="A68" s="6">
        <v>4</v>
      </c>
      <c r="B68" s="10" t="s">
        <v>465</v>
      </c>
      <c r="C68" s="6" t="s">
        <v>1196</v>
      </c>
      <c r="D68" s="1" t="s">
        <v>466</v>
      </c>
      <c r="E68" s="12" t="s">
        <v>1274</v>
      </c>
    </row>
    <row r="69" spans="1:5" ht="16.5">
      <c r="A69" s="6">
        <v>4</v>
      </c>
      <c r="B69" s="10" t="s">
        <v>559</v>
      </c>
      <c r="C69" s="6" t="s">
        <v>1196</v>
      </c>
      <c r="D69" s="1" t="s">
        <v>560</v>
      </c>
      <c r="E69" s="12" t="s">
        <v>1275</v>
      </c>
    </row>
    <row r="70" spans="1:5" ht="16.5">
      <c r="A70" s="6">
        <v>4</v>
      </c>
      <c r="B70" s="10" t="s">
        <v>596</v>
      </c>
      <c r="C70" s="6" t="s">
        <v>1197</v>
      </c>
      <c r="D70" s="1" t="s">
        <v>597</v>
      </c>
      <c r="E70" s="12" t="s">
        <v>1276</v>
      </c>
    </row>
    <row r="71" spans="1:5" ht="16.5">
      <c r="A71" s="6">
        <v>4</v>
      </c>
      <c r="B71" s="10" t="s">
        <v>680</v>
      </c>
      <c r="C71" s="6" t="s">
        <v>1198</v>
      </c>
      <c r="D71" s="1" t="s">
        <v>681</v>
      </c>
      <c r="E71" s="12" t="s">
        <v>1277</v>
      </c>
    </row>
    <row r="72" spans="1:5" ht="16.5">
      <c r="A72" s="6">
        <v>4</v>
      </c>
      <c r="B72" s="10" t="s">
        <v>726</v>
      </c>
      <c r="C72" s="6" t="s">
        <v>1196</v>
      </c>
      <c r="D72" s="1" t="s">
        <v>727</v>
      </c>
      <c r="E72" s="12" t="s">
        <v>1278</v>
      </c>
    </row>
    <row r="73" spans="1:5" ht="16.5">
      <c r="A73" s="6">
        <v>4</v>
      </c>
      <c r="B73" s="10" t="s">
        <v>772</v>
      </c>
      <c r="C73" s="6" t="s">
        <v>1198</v>
      </c>
      <c r="D73" s="1" t="s">
        <v>773</v>
      </c>
      <c r="E73" s="12" t="s">
        <v>1279</v>
      </c>
    </row>
    <row r="74" spans="1:5" ht="16.5">
      <c r="A74" s="6">
        <v>4</v>
      </c>
      <c r="B74" s="10" t="s">
        <v>786</v>
      </c>
      <c r="C74" s="6" t="s">
        <v>1197</v>
      </c>
      <c r="D74" s="1" t="s">
        <v>787</v>
      </c>
      <c r="E74" s="12" t="s">
        <v>1280</v>
      </c>
    </row>
    <row r="75" spans="1:5" ht="16.5">
      <c r="A75" s="6">
        <v>4</v>
      </c>
      <c r="B75" s="10" t="s">
        <v>890</v>
      </c>
      <c r="C75" s="6" t="s">
        <v>1197</v>
      </c>
      <c r="D75" s="1" t="s">
        <v>891</v>
      </c>
      <c r="E75" s="12" t="s">
        <v>1281</v>
      </c>
    </row>
    <row r="76" spans="1:5" ht="16.5">
      <c r="A76" s="6">
        <v>4</v>
      </c>
      <c r="B76" s="11" t="s">
        <v>898</v>
      </c>
      <c r="C76" s="6" t="s">
        <v>1197</v>
      </c>
      <c r="D76" s="1" t="s">
        <v>899</v>
      </c>
      <c r="E76" s="12" t="s">
        <v>1282</v>
      </c>
    </row>
    <row r="77" spans="1:5" ht="16.5">
      <c r="A77" s="6">
        <v>4</v>
      </c>
      <c r="B77" s="10" t="s">
        <v>956</v>
      </c>
      <c r="C77" s="6" t="s">
        <v>1196</v>
      </c>
      <c r="D77" s="1" t="s">
        <v>957</v>
      </c>
      <c r="E77" s="12" t="s">
        <v>1283</v>
      </c>
    </row>
    <row r="78" spans="1:5" ht="16.5">
      <c r="A78" s="6">
        <v>4</v>
      </c>
      <c r="B78" s="10" t="s">
        <v>968</v>
      </c>
      <c r="C78" s="6" t="s">
        <v>1198</v>
      </c>
      <c r="D78" s="1" t="s">
        <v>969</v>
      </c>
      <c r="E78" s="12" t="s">
        <v>1771</v>
      </c>
    </row>
    <row r="79" spans="1:5" ht="16.5">
      <c r="A79" s="6">
        <v>4</v>
      </c>
      <c r="B79" s="10" t="s">
        <v>1099</v>
      </c>
      <c r="C79" s="6" t="s">
        <v>1196</v>
      </c>
      <c r="D79" s="1" t="s">
        <v>1100</v>
      </c>
      <c r="E79" s="12" t="s">
        <v>1284</v>
      </c>
    </row>
    <row r="80" spans="1:5" ht="16.5">
      <c r="A80" s="6">
        <v>4</v>
      </c>
      <c r="B80" s="10" t="s">
        <v>1113</v>
      </c>
      <c r="C80" s="6" t="s">
        <v>1196</v>
      </c>
      <c r="D80" s="1" t="s">
        <v>1114</v>
      </c>
      <c r="E80" s="12" t="s">
        <v>1285</v>
      </c>
    </row>
    <row r="81" spans="1:5" ht="16.5">
      <c r="A81" s="6">
        <v>4</v>
      </c>
      <c r="B81" s="10" t="s">
        <v>1127</v>
      </c>
      <c r="C81" s="6" t="s">
        <v>1202</v>
      </c>
      <c r="D81" s="1" t="s">
        <v>1128</v>
      </c>
      <c r="E81" s="12" t="s">
        <v>1286</v>
      </c>
    </row>
    <row r="82" spans="1:5" ht="16.5">
      <c r="A82" s="6">
        <v>4</v>
      </c>
      <c r="B82" s="10" t="s">
        <v>1170</v>
      </c>
      <c r="C82" s="6" t="s">
        <v>1198</v>
      </c>
      <c r="D82" s="1" t="s">
        <v>1171</v>
      </c>
      <c r="E82" s="12" t="s">
        <v>1287</v>
      </c>
    </row>
    <row r="83" spans="1:5" ht="16.5">
      <c r="A83" s="6">
        <v>5</v>
      </c>
      <c r="B83" s="10" t="s">
        <v>82</v>
      </c>
      <c r="C83" s="6" t="s">
        <v>1202</v>
      </c>
      <c r="D83" s="1" t="s">
        <v>83</v>
      </c>
      <c r="E83" s="12" t="s">
        <v>1288</v>
      </c>
    </row>
    <row r="84" spans="1:5" ht="16.5">
      <c r="A84" s="6">
        <v>5</v>
      </c>
      <c r="B84" s="10" t="s">
        <v>290</v>
      </c>
      <c r="C84" s="6" t="s">
        <v>1197</v>
      </c>
      <c r="D84" s="1" t="s">
        <v>291</v>
      </c>
      <c r="E84" s="12" t="s">
        <v>1289</v>
      </c>
    </row>
    <row r="85" spans="1:5" ht="16.5">
      <c r="A85" s="6">
        <v>5</v>
      </c>
      <c r="B85" s="10" t="s">
        <v>368</v>
      </c>
      <c r="C85" s="6" t="s">
        <v>1198</v>
      </c>
      <c r="D85" s="1" t="s">
        <v>369</v>
      </c>
      <c r="E85" s="12" t="s">
        <v>1290</v>
      </c>
    </row>
    <row r="86" spans="1:5" ht="16.5">
      <c r="A86" s="6">
        <v>5</v>
      </c>
      <c r="B86" s="10" t="s">
        <v>397</v>
      </c>
      <c r="C86" s="6" t="s">
        <v>1197</v>
      </c>
      <c r="D86" s="1" t="s">
        <v>398</v>
      </c>
      <c r="E86" s="12" t="s">
        <v>1291</v>
      </c>
    </row>
    <row r="87" spans="1:5" ht="16.5">
      <c r="A87" s="6">
        <v>5</v>
      </c>
      <c r="B87" s="10" t="s">
        <v>407</v>
      </c>
      <c r="C87" s="6" t="s">
        <v>1198</v>
      </c>
      <c r="D87" s="1" t="s">
        <v>408</v>
      </c>
      <c r="E87" s="12" t="s">
        <v>1292</v>
      </c>
    </row>
    <row r="88" spans="1:5" ht="16.5">
      <c r="A88" s="6">
        <v>5</v>
      </c>
      <c r="B88" s="10" t="s">
        <v>511</v>
      </c>
      <c r="C88" s="6" t="s">
        <v>1197</v>
      </c>
      <c r="D88" s="1" t="s">
        <v>512</v>
      </c>
      <c r="E88" s="12" t="s">
        <v>1294</v>
      </c>
    </row>
    <row r="89" spans="1:5" ht="16.5">
      <c r="A89" s="6">
        <v>5</v>
      </c>
      <c r="B89" s="10" t="s">
        <v>433</v>
      </c>
      <c r="C89" s="6" t="s">
        <v>1198</v>
      </c>
      <c r="D89" s="1" t="s">
        <v>434</v>
      </c>
      <c r="E89" s="12" t="s">
        <v>1293</v>
      </c>
    </row>
    <row r="90" spans="1:5" ht="16.5">
      <c r="A90" s="6">
        <v>5</v>
      </c>
      <c r="B90" s="10" t="s">
        <v>493</v>
      </c>
      <c r="C90" s="6" t="s">
        <v>1196</v>
      </c>
      <c r="D90" s="1" t="s">
        <v>494</v>
      </c>
      <c r="E90" s="12" t="s">
        <v>1295</v>
      </c>
    </row>
    <row r="91" spans="1:5" ht="16.5">
      <c r="A91" s="6">
        <v>5</v>
      </c>
      <c r="B91" s="10" t="s">
        <v>533</v>
      </c>
      <c r="C91" s="6" t="s">
        <v>1198</v>
      </c>
      <c r="D91" s="1" t="s">
        <v>534</v>
      </c>
      <c r="E91" s="12" t="s">
        <v>1296</v>
      </c>
    </row>
    <row r="92" spans="1:5" ht="16.5">
      <c r="A92" s="6">
        <v>5</v>
      </c>
      <c r="B92" s="10" t="s">
        <v>555</v>
      </c>
      <c r="C92" s="6" t="s">
        <v>1196</v>
      </c>
      <c r="D92" s="1" t="s">
        <v>556</v>
      </c>
      <c r="E92" s="12" t="s">
        <v>1297</v>
      </c>
    </row>
    <row r="93" spans="1:5" ht="16.5">
      <c r="A93" s="6">
        <v>5</v>
      </c>
      <c r="B93" s="10" t="s">
        <v>569</v>
      </c>
      <c r="C93" s="6" t="s">
        <v>1197</v>
      </c>
      <c r="D93" s="1" t="s">
        <v>570</v>
      </c>
      <c r="E93" s="12" t="s">
        <v>1298</v>
      </c>
    </row>
    <row r="94" spans="1:5" ht="16.5">
      <c r="A94" s="6">
        <v>5</v>
      </c>
      <c r="B94" s="10" t="s">
        <v>616</v>
      </c>
      <c r="C94" s="6" t="s">
        <v>1197</v>
      </c>
      <c r="D94" s="1" t="s">
        <v>617</v>
      </c>
      <c r="E94" s="12" t="s">
        <v>1299</v>
      </c>
    </row>
    <row r="95" spans="1:5" ht="16.5">
      <c r="A95" s="6">
        <v>5</v>
      </c>
      <c r="B95" s="10" t="s">
        <v>692</v>
      </c>
      <c r="C95" s="6" t="s">
        <v>1197</v>
      </c>
      <c r="D95" s="1" t="s">
        <v>693</v>
      </c>
      <c r="E95" s="12" t="s">
        <v>1300</v>
      </c>
    </row>
    <row r="96" spans="1:5" ht="16.5">
      <c r="A96" s="6">
        <v>5</v>
      </c>
      <c r="B96" s="10" t="s">
        <v>736</v>
      </c>
      <c r="C96" s="6" t="s">
        <v>1198</v>
      </c>
      <c r="D96" s="1" t="s">
        <v>737</v>
      </c>
      <c r="E96" s="12" t="s">
        <v>1301</v>
      </c>
    </row>
    <row r="97" spans="1:5" ht="16.5">
      <c r="A97" s="6">
        <v>5</v>
      </c>
      <c r="B97" s="10" t="s">
        <v>820</v>
      </c>
      <c r="C97" s="6" t="s">
        <v>1196</v>
      </c>
      <c r="D97" s="1" t="s">
        <v>821</v>
      </c>
      <c r="E97" s="12" t="s">
        <v>1302</v>
      </c>
    </row>
    <row r="98" spans="1:5" ht="16.5">
      <c r="A98" s="6">
        <v>5</v>
      </c>
      <c r="B98" s="10" t="s">
        <v>848</v>
      </c>
      <c r="C98" s="6" t="s">
        <v>1196</v>
      </c>
      <c r="D98" s="1" t="s">
        <v>849</v>
      </c>
      <c r="E98" s="12" t="s">
        <v>1303</v>
      </c>
    </row>
    <row r="99" spans="1:5" ht="16.5">
      <c r="A99" s="6">
        <v>5</v>
      </c>
      <c r="B99" s="10" t="s">
        <v>876</v>
      </c>
      <c r="C99" s="6" t="s">
        <v>1197</v>
      </c>
      <c r="D99" s="1" t="s">
        <v>877</v>
      </c>
      <c r="E99" s="12" t="s">
        <v>1304</v>
      </c>
    </row>
    <row r="100" spans="1:5" ht="16.5">
      <c r="A100" s="6">
        <v>5</v>
      </c>
      <c r="B100" s="10" t="s">
        <v>926</v>
      </c>
      <c r="C100" s="6" t="s">
        <v>1197</v>
      </c>
      <c r="D100" s="1" t="s">
        <v>927</v>
      </c>
      <c r="E100" s="12" t="s">
        <v>1305</v>
      </c>
    </row>
    <row r="101" spans="1:5" ht="16.5">
      <c r="A101" s="6">
        <v>5</v>
      </c>
      <c r="B101" s="10" t="s">
        <v>1109</v>
      </c>
      <c r="C101" s="6" t="s">
        <v>1196</v>
      </c>
      <c r="D101" s="1" t="s">
        <v>1110</v>
      </c>
      <c r="E101" s="12" t="s">
        <v>1306</v>
      </c>
    </row>
    <row r="102" spans="1:5" ht="16.5">
      <c r="A102" s="6">
        <v>5</v>
      </c>
      <c r="B102" s="10" t="s">
        <v>1172</v>
      </c>
      <c r="C102" s="6" t="s">
        <v>1196</v>
      </c>
      <c r="D102" s="1" t="s">
        <v>1173</v>
      </c>
      <c r="E102" s="12" t="s">
        <v>1307</v>
      </c>
    </row>
    <row r="103" spans="1:5" ht="16.5">
      <c r="A103" s="6">
        <v>6</v>
      </c>
      <c r="B103" s="10" t="s">
        <v>0</v>
      </c>
      <c r="C103" s="6" t="s">
        <v>1196</v>
      </c>
      <c r="D103" s="1" t="s">
        <v>1</v>
      </c>
      <c r="E103" s="12" t="s">
        <v>1308</v>
      </c>
    </row>
    <row r="104" spans="1:5" ht="33">
      <c r="A104" s="6">
        <v>6</v>
      </c>
      <c r="B104" s="10" t="s">
        <v>24</v>
      </c>
      <c r="C104" s="6" t="s">
        <v>1199</v>
      </c>
      <c r="D104" s="1" t="s">
        <v>25</v>
      </c>
      <c r="E104" s="12" t="s">
        <v>1309</v>
      </c>
    </row>
    <row r="105" spans="1:5" ht="16.5">
      <c r="A105" s="6">
        <v>6</v>
      </c>
      <c r="B105" s="10" t="s">
        <v>62</v>
      </c>
      <c r="C105" s="6" t="s">
        <v>1196</v>
      </c>
      <c r="D105" s="1" t="s">
        <v>63</v>
      </c>
      <c r="E105" s="12" t="s">
        <v>1310</v>
      </c>
    </row>
    <row r="106" spans="1:5" ht="16.5">
      <c r="A106" s="6">
        <v>6</v>
      </c>
      <c r="B106" s="10" t="s">
        <v>150</v>
      </c>
      <c r="C106" s="6" t="s">
        <v>1197</v>
      </c>
      <c r="D106" s="1" t="s">
        <v>151</v>
      </c>
      <c r="E106" s="12" t="s">
        <v>1311</v>
      </c>
    </row>
    <row r="107" spans="1:5" ht="33">
      <c r="A107" s="6">
        <v>6</v>
      </c>
      <c r="B107" s="10" t="s">
        <v>385</v>
      </c>
      <c r="C107" s="6" t="s">
        <v>1198</v>
      </c>
      <c r="D107" s="1" t="s">
        <v>386</v>
      </c>
      <c r="E107" s="12" t="s">
        <v>1312</v>
      </c>
    </row>
    <row r="108" spans="1:5" ht="16.5">
      <c r="A108" s="6">
        <v>6</v>
      </c>
      <c r="B108" s="10" t="s">
        <v>409</v>
      </c>
      <c r="C108" s="6" t="s">
        <v>1202</v>
      </c>
      <c r="D108" s="1" t="s">
        <v>410</v>
      </c>
      <c r="E108" s="12" t="s">
        <v>1313</v>
      </c>
    </row>
    <row r="109" spans="1:5" ht="16.5">
      <c r="A109" s="6">
        <v>6</v>
      </c>
      <c r="B109" s="10" t="s">
        <v>461</v>
      </c>
      <c r="C109" s="6" t="s">
        <v>1197</v>
      </c>
      <c r="D109" s="1" t="s">
        <v>462</v>
      </c>
      <c r="E109" s="12" t="s">
        <v>1314</v>
      </c>
    </row>
    <row r="110" spans="1:5" ht="16.5">
      <c r="A110" s="6">
        <v>6</v>
      </c>
      <c r="B110" s="10" t="s">
        <v>658</v>
      </c>
      <c r="C110" s="6" t="s">
        <v>1198</v>
      </c>
      <c r="D110" s="1" t="s">
        <v>659</v>
      </c>
      <c r="E110" s="12" t="s">
        <v>1315</v>
      </c>
    </row>
    <row r="111" spans="1:5" ht="16.5">
      <c r="A111" s="6">
        <v>6</v>
      </c>
      <c r="B111" s="10" t="s">
        <v>764</v>
      </c>
      <c r="C111" s="6" t="s">
        <v>1197</v>
      </c>
      <c r="D111" s="1" t="s">
        <v>765</v>
      </c>
      <c r="E111" s="12" t="s">
        <v>1316</v>
      </c>
    </row>
    <row r="112" spans="1:5" ht="16.5">
      <c r="A112" s="6">
        <v>6</v>
      </c>
      <c r="B112" s="10" t="s">
        <v>798</v>
      </c>
      <c r="C112" s="6" t="s">
        <v>1197</v>
      </c>
      <c r="D112" s="1" t="s">
        <v>799</v>
      </c>
      <c r="E112" s="12" t="s">
        <v>1317</v>
      </c>
    </row>
    <row r="113" spans="1:5" ht="16.5">
      <c r="A113" s="6">
        <v>6</v>
      </c>
      <c r="B113" s="10" t="s">
        <v>806</v>
      </c>
      <c r="C113" s="6" t="s">
        <v>1197</v>
      </c>
      <c r="D113" s="1" t="s">
        <v>807</v>
      </c>
      <c r="E113" s="12" t="s">
        <v>1318</v>
      </c>
    </row>
    <row r="114" spans="1:5" ht="16.5">
      <c r="A114" s="6">
        <v>6</v>
      </c>
      <c r="B114" s="10" t="s">
        <v>830</v>
      </c>
      <c r="C114" s="6" t="s">
        <v>1197</v>
      </c>
      <c r="D114" s="1" t="s">
        <v>831</v>
      </c>
      <c r="E114" s="12" t="s">
        <v>1319</v>
      </c>
    </row>
    <row r="115" spans="1:5" ht="16.5">
      <c r="A115" s="6">
        <v>6</v>
      </c>
      <c r="B115" s="10" t="s">
        <v>834</v>
      </c>
      <c r="C115" s="6" t="s">
        <v>1197</v>
      </c>
      <c r="D115" s="1" t="s">
        <v>835</v>
      </c>
      <c r="E115" s="12" t="s">
        <v>1320</v>
      </c>
    </row>
    <row r="116" spans="1:5" ht="16.5">
      <c r="A116" s="6">
        <v>6</v>
      </c>
      <c r="B116" s="10" t="s">
        <v>850</v>
      </c>
      <c r="C116" s="6" t="s">
        <v>1197</v>
      </c>
      <c r="D116" s="1" t="s">
        <v>851</v>
      </c>
      <c r="E116" s="12" t="s">
        <v>1321</v>
      </c>
    </row>
    <row r="117" spans="1:5" ht="16.5">
      <c r="A117" s="6">
        <v>6</v>
      </c>
      <c r="B117" s="10" t="s">
        <v>896</v>
      </c>
      <c r="C117" s="6" t="s">
        <v>1197</v>
      </c>
      <c r="D117" s="1" t="s">
        <v>897</v>
      </c>
      <c r="E117" s="12" t="s">
        <v>1322</v>
      </c>
    </row>
    <row r="118" spans="1:5" ht="16.5">
      <c r="A118" s="6">
        <v>6</v>
      </c>
      <c r="B118" s="10" t="s">
        <v>942</v>
      </c>
      <c r="C118" s="6" t="s">
        <v>1198</v>
      </c>
      <c r="D118" s="1" t="s">
        <v>943</v>
      </c>
      <c r="E118" s="12" t="s">
        <v>1323</v>
      </c>
    </row>
    <row r="119" spans="1:5" ht="16.5">
      <c r="A119" s="6">
        <v>6</v>
      </c>
      <c r="B119" s="10" t="s">
        <v>966</v>
      </c>
      <c r="C119" s="6" t="s">
        <v>1198</v>
      </c>
      <c r="D119" s="1" t="s">
        <v>967</v>
      </c>
      <c r="E119" s="12" t="s">
        <v>1324</v>
      </c>
    </row>
    <row r="120" spans="1:5" ht="16.5">
      <c r="A120" s="6">
        <v>6</v>
      </c>
      <c r="B120" s="10" t="s">
        <v>985</v>
      </c>
      <c r="C120" s="6" t="s">
        <v>1197</v>
      </c>
      <c r="D120" s="1" t="s">
        <v>986</v>
      </c>
      <c r="E120" s="12" t="s">
        <v>1772</v>
      </c>
    </row>
    <row r="121" spans="1:5" ht="16.5">
      <c r="A121" s="6">
        <v>6</v>
      </c>
      <c r="B121" s="10" t="s">
        <v>991</v>
      </c>
      <c r="C121" s="6" t="s">
        <v>1197</v>
      </c>
      <c r="D121" s="1" t="s">
        <v>992</v>
      </c>
      <c r="E121" s="12" t="s">
        <v>1325</v>
      </c>
    </row>
    <row r="122" spans="1:5" ht="16.5">
      <c r="A122" s="6">
        <v>6</v>
      </c>
      <c r="B122" s="10" t="s">
        <v>1035</v>
      </c>
      <c r="C122" s="6" t="s">
        <v>1197</v>
      </c>
      <c r="D122" s="1" t="s">
        <v>1036</v>
      </c>
      <c r="E122" s="12" t="s">
        <v>1326</v>
      </c>
    </row>
    <row r="123" spans="1:5" ht="16.5">
      <c r="A123" s="6">
        <v>7</v>
      </c>
      <c r="B123" s="10" t="s">
        <v>8</v>
      </c>
      <c r="C123" s="6" t="s">
        <v>1197</v>
      </c>
      <c r="D123" s="1" t="s">
        <v>9</v>
      </c>
      <c r="E123" s="12" t="s">
        <v>1327</v>
      </c>
    </row>
    <row r="124" spans="1:5" ht="16.5">
      <c r="A124" s="6">
        <v>7</v>
      </c>
      <c r="B124" s="10" t="s">
        <v>48</v>
      </c>
      <c r="C124" s="6" t="s">
        <v>1197</v>
      </c>
      <c r="D124" s="1" t="s">
        <v>49</v>
      </c>
      <c r="E124" s="12" t="s">
        <v>1328</v>
      </c>
    </row>
    <row r="125" spans="1:5" ht="16.5">
      <c r="A125" s="6">
        <v>7</v>
      </c>
      <c r="B125" s="10" t="s">
        <v>208</v>
      </c>
      <c r="C125" s="6" t="s">
        <v>1198</v>
      </c>
      <c r="D125" s="1" t="s">
        <v>209</v>
      </c>
      <c r="E125" s="12" t="s">
        <v>1329</v>
      </c>
    </row>
    <row r="126" spans="1:5" ht="16.5">
      <c r="A126" s="6">
        <v>7</v>
      </c>
      <c r="B126" s="10" t="s">
        <v>266</v>
      </c>
      <c r="C126" s="6" t="s">
        <v>1197</v>
      </c>
      <c r="D126" s="1" t="s">
        <v>267</v>
      </c>
      <c r="E126" s="12" t="s">
        <v>1330</v>
      </c>
    </row>
    <row r="127" spans="1:5" ht="16.5">
      <c r="A127" s="6">
        <v>7</v>
      </c>
      <c r="B127" s="10" t="s">
        <v>302</v>
      </c>
      <c r="C127" s="6" t="s">
        <v>1197</v>
      </c>
      <c r="D127" s="1" t="s">
        <v>303</v>
      </c>
      <c r="E127" s="12" t="s">
        <v>1773</v>
      </c>
    </row>
    <row r="128" spans="1:5" ht="16.5">
      <c r="A128" s="6">
        <v>7</v>
      </c>
      <c r="B128" s="10" t="s">
        <v>501</v>
      </c>
      <c r="C128" s="6" t="s">
        <v>1197</v>
      </c>
      <c r="D128" s="1" t="s">
        <v>502</v>
      </c>
      <c r="E128" s="12" t="s">
        <v>1331</v>
      </c>
    </row>
    <row r="129" spans="1:5" ht="16.5">
      <c r="A129" s="6">
        <v>7</v>
      </c>
      <c r="B129" s="10" t="s">
        <v>513</v>
      </c>
      <c r="C129" s="6" t="s">
        <v>1197</v>
      </c>
      <c r="D129" s="1" t="s">
        <v>514</v>
      </c>
      <c r="E129" s="12" t="s">
        <v>1332</v>
      </c>
    </row>
    <row r="130" spans="1:5" ht="16.5">
      <c r="A130" s="6">
        <v>7</v>
      </c>
      <c r="B130" s="10" t="s">
        <v>588</v>
      </c>
      <c r="C130" s="6" t="s">
        <v>1198</v>
      </c>
      <c r="D130" s="1" t="s">
        <v>589</v>
      </c>
      <c r="E130" s="12" t="s">
        <v>1333</v>
      </c>
    </row>
    <row r="131" spans="1:5" ht="33">
      <c r="A131" s="6">
        <v>7</v>
      </c>
      <c r="B131" s="10" t="s">
        <v>606</v>
      </c>
      <c r="C131" s="6" t="s">
        <v>1197</v>
      </c>
      <c r="D131" s="1" t="s">
        <v>607</v>
      </c>
      <c r="E131" s="12" t="s">
        <v>1774</v>
      </c>
    </row>
    <row r="132" spans="1:5" ht="16.5">
      <c r="A132" s="6">
        <v>7</v>
      </c>
      <c r="B132" s="10" t="s">
        <v>618</v>
      </c>
      <c r="C132" s="6" t="s">
        <v>1196</v>
      </c>
      <c r="D132" s="1" t="s">
        <v>619</v>
      </c>
      <c r="E132" s="12" t="s">
        <v>1334</v>
      </c>
    </row>
    <row r="133" spans="1:5" ht="16.5">
      <c r="A133" s="6">
        <v>7</v>
      </c>
      <c r="B133" s="10" t="s">
        <v>660</v>
      </c>
      <c r="C133" s="6" t="s">
        <v>1196</v>
      </c>
      <c r="D133" s="1" t="s">
        <v>661</v>
      </c>
      <c r="E133" s="12" t="s">
        <v>1335</v>
      </c>
    </row>
    <row r="134" spans="1:5" ht="33">
      <c r="A134" s="6">
        <v>7</v>
      </c>
      <c r="B134" s="10" t="s">
        <v>724</v>
      </c>
      <c r="C134" s="6" t="s">
        <v>1198</v>
      </c>
      <c r="D134" s="1" t="s">
        <v>725</v>
      </c>
      <c r="E134" s="12" t="s">
        <v>1336</v>
      </c>
    </row>
    <row r="135" spans="1:5" ht="16.5">
      <c r="A135" s="6">
        <v>7</v>
      </c>
      <c r="B135" s="10" t="s">
        <v>732</v>
      </c>
      <c r="C135" s="6" t="s">
        <v>1197</v>
      </c>
      <c r="D135" s="1" t="s">
        <v>733</v>
      </c>
      <c r="E135" s="12" t="s">
        <v>1337</v>
      </c>
    </row>
    <row r="136" spans="1:5" ht="16.5">
      <c r="A136" s="6">
        <v>7</v>
      </c>
      <c r="B136" s="10" t="s">
        <v>822</v>
      </c>
      <c r="C136" s="6" t="s">
        <v>1198</v>
      </c>
      <c r="D136" s="1" t="s">
        <v>823</v>
      </c>
      <c r="E136" s="12" t="s">
        <v>1338</v>
      </c>
    </row>
    <row r="137" spans="1:5" ht="16.5">
      <c r="A137" s="6">
        <v>7</v>
      </c>
      <c r="B137" s="10" t="s">
        <v>840</v>
      </c>
      <c r="C137" s="6" t="s">
        <v>1197</v>
      </c>
      <c r="D137" s="1" t="s">
        <v>841</v>
      </c>
      <c r="E137" s="12" t="s">
        <v>1339</v>
      </c>
    </row>
    <row r="138" spans="1:5" ht="16.5">
      <c r="A138" s="6">
        <v>7</v>
      </c>
      <c r="B138" s="10" t="s">
        <v>878</v>
      </c>
      <c r="C138" s="6" t="s">
        <v>1198</v>
      </c>
      <c r="D138" s="1" t="s">
        <v>879</v>
      </c>
      <c r="E138" s="12" t="s">
        <v>1775</v>
      </c>
    </row>
    <row r="139" spans="1:5" ht="16.5">
      <c r="A139" s="6">
        <v>7</v>
      </c>
      <c r="B139" s="10" t="s">
        <v>880</v>
      </c>
      <c r="C139" s="6" t="s">
        <v>1197</v>
      </c>
      <c r="D139" s="1" t="s">
        <v>881</v>
      </c>
      <c r="E139" s="12" t="s">
        <v>1340</v>
      </c>
    </row>
    <row r="140" spans="1:5" ht="16.5">
      <c r="A140" s="6">
        <v>7</v>
      </c>
      <c r="B140" s="10" t="s">
        <v>928</v>
      </c>
      <c r="C140" s="6" t="s">
        <v>1197</v>
      </c>
      <c r="D140" s="1" t="s">
        <v>929</v>
      </c>
      <c r="E140" s="12" t="s">
        <v>1341</v>
      </c>
    </row>
    <row r="141" spans="1:5" ht="16.5">
      <c r="A141" s="6">
        <v>7</v>
      </c>
      <c r="B141" s="10" t="s">
        <v>1157</v>
      </c>
      <c r="C141" s="6" t="s">
        <v>1198</v>
      </c>
      <c r="D141" s="1" t="s">
        <v>1158</v>
      </c>
      <c r="E141" s="12" t="s">
        <v>1342</v>
      </c>
    </row>
    <row r="142" spans="1:5" ht="16.5">
      <c r="A142" s="6">
        <v>7</v>
      </c>
      <c r="B142" s="10" t="s">
        <v>1180</v>
      </c>
      <c r="C142" s="6" t="s">
        <v>1197</v>
      </c>
      <c r="D142" s="1" t="s">
        <v>1181</v>
      </c>
      <c r="E142" s="12" t="s">
        <v>1343</v>
      </c>
    </row>
    <row r="143" spans="1:5" ht="16.5">
      <c r="A143" s="6">
        <v>8</v>
      </c>
      <c r="B143" s="10" t="s">
        <v>4</v>
      </c>
      <c r="C143" s="6" t="s">
        <v>1197</v>
      </c>
      <c r="D143" s="1" t="s">
        <v>5</v>
      </c>
      <c r="E143" s="12" t="s">
        <v>1344</v>
      </c>
    </row>
    <row r="144" spans="1:5" ht="16.5">
      <c r="A144" s="6">
        <v>8</v>
      </c>
      <c r="B144" s="10" t="s">
        <v>220</v>
      </c>
      <c r="C144" s="6" t="s">
        <v>1197</v>
      </c>
      <c r="D144" s="1" t="s">
        <v>221</v>
      </c>
      <c r="E144" s="12" t="s">
        <v>1345</v>
      </c>
    </row>
    <row r="145" spans="1:5" ht="16.5">
      <c r="A145" s="6">
        <v>8</v>
      </c>
      <c r="B145" s="10" t="s">
        <v>240</v>
      </c>
      <c r="C145" s="6" t="s">
        <v>1196</v>
      </c>
      <c r="D145" s="1" t="s">
        <v>241</v>
      </c>
      <c r="E145" s="12" t="s">
        <v>1346</v>
      </c>
    </row>
    <row r="146" spans="1:5" ht="16.5">
      <c r="A146" s="6">
        <v>8</v>
      </c>
      <c r="B146" s="10" t="s">
        <v>264</v>
      </c>
      <c r="C146" s="6" t="s">
        <v>1197</v>
      </c>
      <c r="D146" s="1" t="s">
        <v>265</v>
      </c>
      <c r="E146" s="12" t="s">
        <v>1347</v>
      </c>
    </row>
    <row r="147" spans="1:5" ht="16.5">
      <c r="A147" s="6">
        <v>8</v>
      </c>
      <c r="B147" s="10" t="s">
        <v>324</v>
      </c>
      <c r="C147" s="6" t="s">
        <v>1197</v>
      </c>
      <c r="D147" s="1" t="s">
        <v>325</v>
      </c>
      <c r="E147" s="12" t="s">
        <v>1348</v>
      </c>
    </row>
    <row r="148" spans="1:5" ht="16.5">
      <c r="A148" s="6">
        <v>8</v>
      </c>
      <c r="B148" s="10" t="s">
        <v>377</v>
      </c>
      <c r="C148" s="6" t="s">
        <v>1198</v>
      </c>
      <c r="D148" s="1" t="s">
        <v>378</v>
      </c>
      <c r="E148" s="12" t="s">
        <v>1349</v>
      </c>
    </row>
    <row r="149" spans="1:5" ht="16.5">
      <c r="A149" s="6">
        <v>8</v>
      </c>
      <c r="B149" s="10" t="s">
        <v>505</v>
      </c>
      <c r="C149" s="6" t="s">
        <v>1198</v>
      </c>
      <c r="D149" s="1" t="s">
        <v>506</v>
      </c>
      <c r="E149" s="12" t="s">
        <v>1350</v>
      </c>
    </row>
    <row r="150" spans="1:5" ht="16.5">
      <c r="A150" s="6">
        <v>8</v>
      </c>
      <c r="B150" s="10" t="s">
        <v>515</v>
      </c>
      <c r="C150" s="6" t="s">
        <v>1198</v>
      </c>
      <c r="D150" s="1" t="s">
        <v>516</v>
      </c>
      <c r="E150" s="12" t="s">
        <v>1351</v>
      </c>
    </row>
    <row r="151" spans="1:5" ht="16.5">
      <c r="A151" s="6">
        <v>8</v>
      </c>
      <c r="B151" s="10" t="s">
        <v>563</v>
      </c>
      <c r="C151" s="6" t="s">
        <v>1196</v>
      </c>
      <c r="D151" s="1" t="s">
        <v>564</v>
      </c>
      <c r="E151" s="12" t="s">
        <v>1352</v>
      </c>
    </row>
    <row r="152" spans="1:5" ht="16.5">
      <c r="A152" s="6">
        <v>8</v>
      </c>
      <c r="B152" s="10" t="s">
        <v>574</v>
      </c>
      <c r="C152" s="6" t="s">
        <v>1198</v>
      </c>
      <c r="D152" s="1" t="s">
        <v>575</v>
      </c>
      <c r="E152" s="12" t="s">
        <v>1776</v>
      </c>
    </row>
    <row r="153" spans="1:5" ht="16.5">
      <c r="A153" s="6">
        <v>8</v>
      </c>
      <c r="B153" s="10" t="s">
        <v>608</v>
      </c>
      <c r="C153" s="6" t="s">
        <v>1197</v>
      </c>
      <c r="D153" s="1" t="s">
        <v>609</v>
      </c>
      <c r="E153" s="12" t="s">
        <v>1353</v>
      </c>
    </row>
    <row r="154" spans="1:5" ht="16.5">
      <c r="A154" s="6">
        <v>8</v>
      </c>
      <c r="B154" s="10" t="s">
        <v>686</v>
      </c>
      <c r="C154" s="6" t="s">
        <v>1197</v>
      </c>
      <c r="D154" s="1" t="s">
        <v>687</v>
      </c>
      <c r="E154" s="12" t="s">
        <v>1354</v>
      </c>
    </row>
    <row r="155" spans="1:5" ht="16.5">
      <c r="A155" s="6">
        <v>8</v>
      </c>
      <c r="B155" s="10" t="s">
        <v>776</v>
      </c>
      <c r="C155" s="6" t="s">
        <v>1198</v>
      </c>
      <c r="D155" s="1" t="s">
        <v>777</v>
      </c>
      <c r="E155" s="12" t="s">
        <v>1355</v>
      </c>
    </row>
    <row r="156" spans="1:5" ht="16.5">
      <c r="A156" s="6">
        <v>8</v>
      </c>
      <c r="B156" s="10" t="s">
        <v>868</v>
      </c>
      <c r="C156" s="6" t="s">
        <v>1198</v>
      </c>
      <c r="D156" s="1" t="s">
        <v>869</v>
      </c>
      <c r="E156" s="12" t="s">
        <v>1356</v>
      </c>
    </row>
    <row r="157" spans="1:5" ht="16.5">
      <c r="A157" s="6">
        <v>8</v>
      </c>
      <c r="B157" s="10" t="s">
        <v>958</v>
      </c>
      <c r="C157" s="6" t="s">
        <v>1196</v>
      </c>
      <c r="D157" s="1" t="s">
        <v>959</v>
      </c>
      <c r="E157" s="12" t="s">
        <v>1357</v>
      </c>
    </row>
    <row r="158" spans="1:5" ht="16.5">
      <c r="A158" s="6">
        <v>8</v>
      </c>
      <c r="B158" s="10" t="s">
        <v>962</v>
      </c>
      <c r="C158" s="6" t="s">
        <v>1198</v>
      </c>
      <c r="D158" s="2" t="s">
        <v>963</v>
      </c>
      <c r="E158" s="12" t="s">
        <v>1358</v>
      </c>
    </row>
    <row r="159" spans="1:5" ht="16.5">
      <c r="A159" s="6">
        <v>8</v>
      </c>
      <c r="B159" s="10" t="s">
        <v>1061</v>
      </c>
      <c r="C159" s="6" t="s">
        <v>1198</v>
      </c>
      <c r="D159" s="1" t="s">
        <v>1062</v>
      </c>
      <c r="E159" s="12" t="s">
        <v>1359</v>
      </c>
    </row>
    <row r="160" spans="1:5" ht="16.5">
      <c r="A160" s="6">
        <v>8</v>
      </c>
      <c r="B160" s="10" t="s">
        <v>1131</v>
      </c>
      <c r="C160" s="6" t="s">
        <v>1196</v>
      </c>
      <c r="D160" s="1" t="s">
        <v>1132</v>
      </c>
      <c r="E160" s="12" t="s">
        <v>1360</v>
      </c>
    </row>
    <row r="161" spans="1:5" ht="16.5">
      <c r="A161" s="6">
        <v>8</v>
      </c>
      <c r="B161" s="10" t="s">
        <v>1149</v>
      </c>
      <c r="C161" s="6" t="s">
        <v>1197</v>
      </c>
      <c r="D161" s="1" t="s">
        <v>1150</v>
      </c>
      <c r="E161" s="12" t="s">
        <v>1361</v>
      </c>
    </row>
    <row r="162" spans="1:5" ht="16.5">
      <c r="A162" s="6">
        <v>8</v>
      </c>
      <c r="B162" s="10" t="s">
        <v>1174</v>
      </c>
      <c r="C162" s="6" t="s">
        <v>1207</v>
      </c>
      <c r="D162" s="1" t="s">
        <v>1175</v>
      </c>
      <c r="E162" s="12" t="s">
        <v>1362</v>
      </c>
    </row>
    <row r="163" spans="1:5" ht="16.5">
      <c r="A163" s="6">
        <v>9</v>
      </c>
      <c r="B163" s="10" t="s">
        <v>28</v>
      </c>
      <c r="C163" s="6" t="s">
        <v>1200</v>
      </c>
      <c r="D163" s="1" t="s">
        <v>29</v>
      </c>
      <c r="E163" s="12" t="s">
        <v>1363</v>
      </c>
    </row>
    <row r="164" spans="1:5" ht="16.5">
      <c r="A164" s="6">
        <v>9</v>
      </c>
      <c r="B164" s="10" t="s">
        <v>40</v>
      </c>
      <c r="C164" s="6" t="s">
        <v>1197</v>
      </c>
      <c r="D164" s="1" t="s">
        <v>41</v>
      </c>
      <c r="E164" s="12" t="s">
        <v>1364</v>
      </c>
    </row>
    <row r="165" spans="1:5" ht="16.5">
      <c r="A165" s="6">
        <v>9</v>
      </c>
      <c r="B165" s="10" t="s">
        <v>54</v>
      </c>
      <c r="C165" s="6" t="s">
        <v>1198</v>
      </c>
      <c r="D165" s="1" t="s">
        <v>55</v>
      </c>
      <c r="E165" s="12" t="s">
        <v>1365</v>
      </c>
    </row>
    <row r="166" spans="1:5" ht="16.5">
      <c r="A166" s="6">
        <v>9</v>
      </c>
      <c r="B166" s="10" t="s">
        <v>136</v>
      </c>
      <c r="C166" s="6" t="s">
        <v>1197</v>
      </c>
      <c r="D166" s="1" t="s">
        <v>137</v>
      </c>
      <c r="E166" s="12" t="s">
        <v>1366</v>
      </c>
    </row>
    <row r="167" spans="1:5" ht="16.5">
      <c r="A167" s="6">
        <v>9</v>
      </c>
      <c r="B167" s="10" t="s">
        <v>310</v>
      </c>
      <c r="C167" s="6" t="s">
        <v>1198</v>
      </c>
      <c r="D167" s="1" t="s">
        <v>311</v>
      </c>
      <c r="E167" s="12" t="s">
        <v>1367</v>
      </c>
    </row>
    <row r="168" spans="1:5" ht="16.5">
      <c r="A168" s="6">
        <v>9</v>
      </c>
      <c r="B168" s="10" t="s">
        <v>340</v>
      </c>
      <c r="C168" s="6" t="s">
        <v>1198</v>
      </c>
      <c r="D168" s="1" t="s">
        <v>341</v>
      </c>
      <c r="E168" s="12" t="s">
        <v>1368</v>
      </c>
    </row>
    <row r="169" spans="1:5" ht="16.5">
      <c r="A169" s="6">
        <v>9</v>
      </c>
      <c r="B169" s="10" t="s">
        <v>370</v>
      </c>
      <c r="C169" s="6" t="s">
        <v>1196</v>
      </c>
      <c r="D169" s="1" t="s">
        <v>371</v>
      </c>
      <c r="E169" s="12" t="s">
        <v>1777</v>
      </c>
    </row>
    <row r="170" spans="1:5" ht="16.5">
      <c r="A170" s="6">
        <v>9</v>
      </c>
      <c r="B170" s="10" t="s">
        <v>437</v>
      </c>
      <c r="C170" s="6" t="s">
        <v>1196</v>
      </c>
      <c r="D170" s="1" t="s">
        <v>438</v>
      </c>
      <c r="E170" s="12" t="s">
        <v>1369</v>
      </c>
    </row>
    <row r="171" spans="1:5" ht="16.5">
      <c r="A171" s="6">
        <v>9</v>
      </c>
      <c r="B171" s="10" t="s">
        <v>469</v>
      </c>
      <c r="C171" s="6" t="s">
        <v>1198</v>
      </c>
      <c r="D171" s="1" t="s">
        <v>470</v>
      </c>
      <c r="E171" s="12" t="s">
        <v>1370</v>
      </c>
    </row>
    <row r="172" spans="1:5" ht="16.5">
      <c r="A172" s="6">
        <v>9</v>
      </c>
      <c r="B172" s="10" t="s">
        <v>628</v>
      </c>
      <c r="C172" s="6" t="s">
        <v>1196</v>
      </c>
      <c r="D172" s="1" t="s">
        <v>629</v>
      </c>
      <c r="E172" s="12" t="s">
        <v>1371</v>
      </c>
    </row>
    <row r="173" spans="1:5" ht="16.5">
      <c r="A173" s="6">
        <v>9</v>
      </c>
      <c r="B173" s="10" t="s">
        <v>640</v>
      </c>
      <c r="C173" s="6" t="s">
        <v>1196</v>
      </c>
      <c r="D173" s="1" t="s">
        <v>641</v>
      </c>
      <c r="E173" s="12" t="s">
        <v>1372</v>
      </c>
    </row>
    <row r="174" spans="1:5" ht="16.5">
      <c r="A174" s="6">
        <v>9</v>
      </c>
      <c r="B174" s="10" t="s">
        <v>710</v>
      </c>
      <c r="C174" s="6" t="s">
        <v>1201</v>
      </c>
      <c r="D174" s="1" t="s">
        <v>711</v>
      </c>
      <c r="E174" s="12" t="s">
        <v>1373</v>
      </c>
    </row>
    <row r="175" spans="1:5" ht="16.5">
      <c r="A175" s="6">
        <v>9</v>
      </c>
      <c r="B175" s="10" t="s">
        <v>744</v>
      </c>
      <c r="C175" s="6" t="s">
        <v>1196</v>
      </c>
      <c r="D175" s="1" t="s">
        <v>745</v>
      </c>
      <c r="E175" s="12" t="s">
        <v>1374</v>
      </c>
    </row>
    <row r="176" spans="1:5" ht="16.5">
      <c r="A176" s="6">
        <v>9</v>
      </c>
      <c r="B176" s="10" t="s">
        <v>778</v>
      </c>
      <c r="C176" s="6" t="s">
        <v>1196</v>
      </c>
      <c r="D176" s="1" t="s">
        <v>779</v>
      </c>
      <c r="E176" s="12" t="s">
        <v>1375</v>
      </c>
    </row>
    <row r="177" spans="1:5" ht="16.5">
      <c r="A177" s="6">
        <v>9</v>
      </c>
      <c r="B177" s="10" t="s">
        <v>902</v>
      </c>
      <c r="C177" s="6" t="s">
        <v>1197</v>
      </c>
      <c r="D177" s="1" t="s">
        <v>903</v>
      </c>
      <c r="E177" s="12" t="s">
        <v>1376</v>
      </c>
    </row>
    <row r="178" spans="1:5" ht="16.5">
      <c r="A178" s="6">
        <v>9</v>
      </c>
      <c r="B178" s="10" t="s">
        <v>952</v>
      </c>
      <c r="C178" s="6" t="s">
        <v>1198</v>
      </c>
      <c r="D178" s="1" t="s">
        <v>953</v>
      </c>
      <c r="E178" s="12" t="s">
        <v>1377</v>
      </c>
    </row>
    <row r="179" spans="1:5" ht="16.5">
      <c r="A179" s="6">
        <v>9</v>
      </c>
      <c r="B179" s="10" t="s">
        <v>960</v>
      </c>
      <c r="C179" s="6" t="s">
        <v>1198</v>
      </c>
      <c r="D179" s="1" t="s">
        <v>961</v>
      </c>
      <c r="E179" s="12" t="s">
        <v>1378</v>
      </c>
    </row>
    <row r="180" spans="1:5" ht="16.5">
      <c r="A180" s="6">
        <v>9</v>
      </c>
      <c r="B180" s="10" t="s">
        <v>1029</v>
      </c>
      <c r="C180" s="6" t="s">
        <v>1197</v>
      </c>
      <c r="D180" s="1" t="s">
        <v>1030</v>
      </c>
      <c r="E180" s="12" t="s">
        <v>1379</v>
      </c>
    </row>
    <row r="181" spans="1:5" ht="16.5">
      <c r="A181" s="6">
        <v>9</v>
      </c>
      <c r="B181" s="10" t="s">
        <v>1162</v>
      </c>
      <c r="C181" s="6" t="s">
        <v>1197</v>
      </c>
      <c r="D181" s="1" t="s">
        <v>1163</v>
      </c>
      <c r="E181" s="12" t="s">
        <v>1380</v>
      </c>
    </row>
    <row r="182" spans="1:5" ht="16.5">
      <c r="A182" s="6">
        <v>9</v>
      </c>
      <c r="B182" s="10" t="s">
        <v>1176</v>
      </c>
      <c r="C182" s="6" t="s">
        <v>1201</v>
      </c>
      <c r="D182" s="1" t="s">
        <v>1177</v>
      </c>
      <c r="E182" s="12" t="s">
        <v>1381</v>
      </c>
    </row>
    <row r="183" spans="1:5" ht="16.5">
      <c r="A183" s="6">
        <v>10</v>
      </c>
      <c r="B183" s="10" t="s">
        <v>38</v>
      </c>
      <c r="C183" s="6" t="s">
        <v>1196</v>
      </c>
      <c r="D183" s="1" t="s">
        <v>39</v>
      </c>
      <c r="E183" s="12" t="s">
        <v>1382</v>
      </c>
    </row>
    <row r="184" spans="1:5" ht="16.5">
      <c r="A184" s="6">
        <v>10</v>
      </c>
      <c r="B184" s="10" t="s">
        <v>182</v>
      </c>
      <c r="C184" s="6" t="s">
        <v>1198</v>
      </c>
      <c r="D184" s="1" t="s">
        <v>183</v>
      </c>
      <c r="E184" s="12" t="s">
        <v>1383</v>
      </c>
    </row>
    <row r="185" spans="1:5" ht="16.5">
      <c r="A185" s="6">
        <v>10</v>
      </c>
      <c r="B185" s="10" t="s">
        <v>210</v>
      </c>
      <c r="C185" s="6" t="s">
        <v>1198</v>
      </c>
      <c r="D185" s="1" t="s">
        <v>211</v>
      </c>
      <c r="E185" s="12" t="s">
        <v>1384</v>
      </c>
    </row>
    <row r="186" spans="1:5" ht="16.5">
      <c r="A186" s="6">
        <v>10</v>
      </c>
      <c r="B186" s="10" t="s">
        <v>212</v>
      </c>
      <c r="C186" s="6" t="s">
        <v>1197</v>
      </c>
      <c r="D186" s="1" t="s">
        <v>213</v>
      </c>
      <c r="E186" s="12" t="s">
        <v>1385</v>
      </c>
    </row>
    <row r="187" spans="1:5" ht="16.5">
      <c r="A187" s="6">
        <v>10</v>
      </c>
      <c r="B187" s="10" t="s">
        <v>242</v>
      </c>
      <c r="C187" s="6" t="s">
        <v>1198</v>
      </c>
      <c r="D187" s="1" t="s">
        <v>243</v>
      </c>
      <c r="E187" s="12" t="s">
        <v>1386</v>
      </c>
    </row>
    <row r="188" spans="1:5" ht="16.5">
      <c r="A188" s="6">
        <v>10</v>
      </c>
      <c r="B188" s="10" t="s">
        <v>296</v>
      </c>
      <c r="C188" s="6" t="s">
        <v>1197</v>
      </c>
      <c r="D188" s="1" t="s">
        <v>297</v>
      </c>
      <c r="E188" s="12" t="s">
        <v>1387</v>
      </c>
    </row>
    <row r="189" spans="1:5" ht="16.5">
      <c r="A189" s="6">
        <v>10</v>
      </c>
      <c r="B189" s="10" t="s">
        <v>328</v>
      </c>
      <c r="C189" s="6" t="s">
        <v>1197</v>
      </c>
      <c r="D189" s="1" t="s">
        <v>329</v>
      </c>
      <c r="E189" s="12" t="s">
        <v>1388</v>
      </c>
    </row>
    <row r="190" spans="1:5" ht="16.5">
      <c r="A190" s="6">
        <v>10</v>
      </c>
      <c r="B190" s="10" t="s">
        <v>439</v>
      </c>
      <c r="C190" s="6" t="s">
        <v>1197</v>
      </c>
      <c r="D190" s="1" t="s">
        <v>440</v>
      </c>
      <c r="E190" s="12" t="s">
        <v>1389</v>
      </c>
    </row>
    <row r="191" spans="1:5" ht="16.5">
      <c r="A191" s="6">
        <v>10</v>
      </c>
      <c r="B191" s="10" t="s">
        <v>517</v>
      </c>
      <c r="C191" s="6" t="s">
        <v>1196</v>
      </c>
      <c r="D191" s="1" t="s">
        <v>518</v>
      </c>
      <c r="E191" s="12" t="s">
        <v>1390</v>
      </c>
    </row>
    <row r="192" spans="1:5" ht="16.5">
      <c r="A192" s="6">
        <v>10</v>
      </c>
      <c r="B192" s="10" t="s">
        <v>592</v>
      </c>
      <c r="C192" s="6" t="s">
        <v>1198</v>
      </c>
      <c r="D192" s="1" t="s">
        <v>593</v>
      </c>
      <c r="E192" s="12" t="s">
        <v>1391</v>
      </c>
    </row>
    <row r="193" spans="1:5" ht="16.5">
      <c r="A193" s="6">
        <v>10</v>
      </c>
      <c r="B193" s="10" t="s">
        <v>630</v>
      </c>
      <c r="C193" s="6" t="s">
        <v>1197</v>
      </c>
      <c r="D193" s="1" t="s">
        <v>631</v>
      </c>
      <c r="E193" s="12" t="s">
        <v>1392</v>
      </c>
    </row>
    <row r="194" spans="1:5" ht="16.5">
      <c r="A194" s="6">
        <v>10</v>
      </c>
      <c r="B194" s="10" t="s">
        <v>714</v>
      </c>
      <c r="C194" s="6" t="s">
        <v>1196</v>
      </c>
      <c r="D194" s="1" t="s">
        <v>715</v>
      </c>
      <c r="E194" s="12" t="s">
        <v>1393</v>
      </c>
    </row>
    <row r="195" spans="1:5" ht="16.5">
      <c r="A195" s="6">
        <v>10</v>
      </c>
      <c r="B195" s="10" t="s">
        <v>760</v>
      </c>
      <c r="C195" s="6" t="s">
        <v>1197</v>
      </c>
      <c r="D195" s="1" t="s">
        <v>761</v>
      </c>
      <c r="E195" s="12" t="s">
        <v>1394</v>
      </c>
    </row>
    <row r="196" spans="1:5" ht="16.5">
      <c r="A196" s="6">
        <v>10</v>
      </c>
      <c r="B196" s="10" t="s">
        <v>794</v>
      </c>
      <c r="C196" s="6" t="s">
        <v>1197</v>
      </c>
      <c r="D196" s="1" t="s">
        <v>795</v>
      </c>
      <c r="E196" s="12" t="s">
        <v>1395</v>
      </c>
    </row>
    <row r="197" spans="1:5" ht="16.5">
      <c r="A197" s="6">
        <v>10</v>
      </c>
      <c r="B197" s="10" t="s">
        <v>858</v>
      </c>
      <c r="C197" s="6" t="s">
        <v>1198</v>
      </c>
      <c r="D197" s="1" t="s">
        <v>859</v>
      </c>
      <c r="E197" s="12" t="s">
        <v>1396</v>
      </c>
    </row>
    <row r="198" spans="1:5" ht="16.5">
      <c r="A198" s="6">
        <v>10</v>
      </c>
      <c r="B198" s="10" t="s">
        <v>884</v>
      </c>
      <c r="C198" s="6" t="s">
        <v>1197</v>
      </c>
      <c r="D198" s="1" t="s">
        <v>885</v>
      </c>
      <c r="E198" s="12" t="s">
        <v>1397</v>
      </c>
    </row>
    <row r="199" spans="1:5" ht="16.5">
      <c r="A199" s="6">
        <v>10</v>
      </c>
      <c r="B199" s="10" t="s">
        <v>978</v>
      </c>
      <c r="C199" s="6" t="s">
        <v>1196</v>
      </c>
      <c r="D199" s="1" t="s">
        <v>979</v>
      </c>
      <c r="E199" s="12" t="s">
        <v>1398</v>
      </c>
    </row>
    <row r="200" spans="1:5" ht="16.5">
      <c r="A200" s="6">
        <v>10</v>
      </c>
      <c r="B200" s="10" t="s">
        <v>1043</v>
      </c>
      <c r="C200" s="6" t="s">
        <v>1198</v>
      </c>
      <c r="D200" s="1" t="s">
        <v>1044</v>
      </c>
      <c r="E200" s="12" t="s">
        <v>1399</v>
      </c>
    </row>
    <row r="201" spans="1:5" ht="16.5">
      <c r="A201" s="6">
        <v>10</v>
      </c>
      <c r="B201" s="10" t="s">
        <v>1121</v>
      </c>
      <c r="C201" s="6" t="s">
        <v>1196</v>
      </c>
      <c r="D201" s="1" t="s">
        <v>1122</v>
      </c>
      <c r="E201" s="12" t="s">
        <v>1400</v>
      </c>
    </row>
    <row r="202" spans="1:5" ht="16.5">
      <c r="A202" s="6">
        <v>10</v>
      </c>
      <c r="B202" s="10" t="s">
        <v>1188</v>
      </c>
      <c r="C202" s="6" t="s">
        <v>1196</v>
      </c>
      <c r="D202" s="1" t="s">
        <v>1189</v>
      </c>
      <c r="E202" s="12" t="s">
        <v>1401</v>
      </c>
    </row>
    <row r="203" spans="1:5" ht="16.5">
      <c r="A203" s="6">
        <v>11</v>
      </c>
      <c r="B203" s="10" t="s">
        <v>26</v>
      </c>
      <c r="C203" s="6" t="s">
        <v>1197</v>
      </c>
      <c r="D203" s="1" t="s">
        <v>27</v>
      </c>
      <c r="E203" s="12" t="s">
        <v>1402</v>
      </c>
    </row>
    <row r="204" spans="1:5" ht="16.5">
      <c r="A204" s="6">
        <v>11</v>
      </c>
      <c r="B204" s="10" t="s">
        <v>42</v>
      </c>
      <c r="C204" s="6" t="s">
        <v>1197</v>
      </c>
      <c r="D204" s="1" t="s">
        <v>43</v>
      </c>
      <c r="E204" s="12" t="s">
        <v>1403</v>
      </c>
    </row>
    <row r="205" spans="1:5" ht="16.5">
      <c r="A205" s="6">
        <v>11</v>
      </c>
      <c r="B205" s="10" t="s">
        <v>50</v>
      </c>
      <c r="C205" s="6" t="s">
        <v>1196</v>
      </c>
      <c r="D205" s="1" t="s">
        <v>51</v>
      </c>
      <c r="E205" s="12" t="s">
        <v>1404</v>
      </c>
    </row>
    <row r="206" spans="1:5" ht="16.5">
      <c r="A206" s="6">
        <v>11</v>
      </c>
      <c r="B206" s="10" t="s">
        <v>68</v>
      </c>
      <c r="C206" s="6" t="s">
        <v>1196</v>
      </c>
      <c r="D206" s="1" t="s">
        <v>69</v>
      </c>
      <c r="E206" s="12" t="s">
        <v>1405</v>
      </c>
    </row>
    <row r="207" spans="1:5" ht="16.5">
      <c r="A207" s="6">
        <v>11</v>
      </c>
      <c r="B207" s="10" t="s">
        <v>158</v>
      </c>
      <c r="C207" s="6" t="s">
        <v>1197</v>
      </c>
      <c r="D207" s="1" t="s">
        <v>159</v>
      </c>
      <c r="E207" s="12" t="s">
        <v>1406</v>
      </c>
    </row>
    <row r="208" spans="1:5" ht="16.5">
      <c r="A208" s="6">
        <v>11</v>
      </c>
      <c r="B208" s="10" t="s">
        <v>278</v>
      </c>
      <c r="C208" s="6" t="s">
        <v>1197</v>
      </c>
      <c r="D208" s="1" t="s">
        <v>279</v>
      </c>
      <c r="E208" s="12" t="s">
        <v>1407</v>
      </c>
    </row>
    <row r="209" spans="1:5" ht="16.5">
      <c r="A209" s="6">
        <v>11</v>
      </c>
      <c r="B209" s="10" t="s">
        <v>304</v>
      </c>
      <c r="C209" s="6" t="s">
        <v>1197</v>
      </c>
      <c r="D209" s="1" t="s">
        <v>305</v>
      </c>
      <c r="E209" s="12" t="s">
        <v>1408</v>
      </c>
    </row>
    <row r="210" spans="1:5" ht="16.5">
      <c r="A210" s="6">
        <v>11</v>
      </c>
      <c r="B210" s="10" t="s">
        <v>322</v>
      </c>
      <c r="C210" s="6" t="s">
        <v>1197</v>
      </c>
      <c r="D210" s="1" t="s">
        <v>323</v>
      </c>
      <c r="E210" s="12" t="s">
        <v>1409</v>
      </c>
    </row>
    <row r="211" spans="1:5" ht="16.5">
      <c r="A211" s="6">
        <v>11</v>
      </c>
      <c r="B211" s="10" t="s">
        <v>348</v>
      </c>
      <c r="C211" s="6" t="s">
        <v>1196</v>
      </c>
      <c r="D211" s="1" t="s">
        <v>349</v>
      </c>
      <c r="E211" s="12" t="s">
        <v>1410</v>
      </c>
    </row>
    <row r="212" spans="1:5" ht="16.5">
      <c r="A212" s="6">
        <v>11</v>
      </c>
      <c r="B212" s="10" t="s">
        <v>376</v>
      </c>
      <c r="C212" s="6" t="s">
        <v>1198</v>
      </c>
      <c r="D212" s="1" t="s">
        <v>169</v>
      </c>
      <c r="E212" s="12" t="s">
        <v>1411</v>
      </c>
    </row>
    <row r="213" spans="1:5" ht="16.5">
      <c r="A213" s="6">
        <v>11</v>
      </c>
      <c r="B213" s="10" t="s">
        <v>391</v>
      </c>
      <c r="C213" s="6" t="s">
        <v>1198</v>
      </c>
      <c r="D213" s="1" t="s">
        <v>392</v>
      </c>
      <c r="E213" s="12" t="s">
        <v>1412</v>
      </c>
    </row>
    <row r="214" spans="1:5" ht="16.5">
      <c r="A214" s="6">
        <v>11</v>
      </c>
      <c r="B214" s="10" t="s">
        <v>417</v>
      </c>
      <c r="C214" s="6" t="s">
        <v>1197</v>
      </c>
      <c r="D214" s="1" t="s">
        <v>418</v>
      </c>
      <c r="E214" s="12" t="s">
        <v>1413</v>
      </c>
    </row>
    <row r="215" spans="1:5" ht="16.5">
      <c r="A215" s="6">
        <v>11</v>
      </c>
      <c r="B215" s="10" t="s">
        <v>489</v>
      </c>
      <c r="C215" s="6" t="s">
        <v>1197</v>
      </c>
      <c r="D215" s="1" t="s">
        <v>490</v>
      </c>
      <c r="E215" s="12" t="s">
        <v>1414</v>
      </c>
    </row>
    <row r="216" spans="1:5" ht="16.5">
      <c r="A216" s="6">
        <v>11</v>
      </c>
      <c r="B216" s="10" t="s">
        <v>561</v>
      </c>
      <c r="C216" s="6" t="s">
        <v>1197</v>
      </c>
      <c r="D216" s="1" t="s">
        <v>562</v>
      </c>
      <c r="E216" s="12" t="s">
        <v>1415</v>
      </c>
    </row>
    <row r="217" spans="1:5" ht="16.5">
      <c r="A217" s="6">
        <v>11</v>
      </c>
      <c r="B217" s="10" t="s">
        <v>638</v>
      </c>
      <c r="C217" s="6" t="s">
        <v>1198</v>
      </c>
      <c r="D217" s="1" t="s">
        <v>639</v>
      </c>
      <c r="E217" s="12" t="s">
        <v>1416</v>
      </c>
    </row>
    <row r="218" spans="1:5" ht="16.5">
      <c r="A218" s="6">
        <v>11</v>
      </c>
      <c r="B218" s="10" t="s">
        <v>728</v>
      </c>
      <c r="C218" s="6" t="s">
        <v>1197</v>
      </c>
      <c r="D218" s="1" t="s">
        <v>729</v>
      </c>
      <c r="E218" s="12" t="s">
        <v>1417</v>
      </c>
    </row>
    <row r="219" spans="1:5" ht="16.5">
      <c r="A219" s="6">
        <v>11</v>
      </c>
      <c r="B219" s="10" t="s">
        <v>936</v>
      </c>
      <c r="C219" s="6" t="s">
        <v>1204</v>
      </c>
      <c r="D219" s="1" t="s">
        <v>937</v>
      </c>
      <c r="E219" s="12" t="s">
        <v>1418</v>
      </c>
    </row>
    <row r="220" spans="1:5" ht="16.5">
      <c r="A220" s="6">
        <v>11</v>
      </c>
      <c r="B220" s="10" t="s">
        <v>980</v>
      </c>
      <c r="C220" s="6" t="s">
        <v>1198</v>
      </c>
      <c r="D220" s="1" t="s">
        <v>183</v>
      </c>
      <c r="E220" s="12" t="s">
        <v>1419</v>
      </c>
    </row>
    <row r="221" spans="1:5" ht="16.5">
      <c r="A221" s="6">
        <v>11</v>
      </c>
      <c r="B221" s="10" t="s">
        <v>1041</v>
      </c>
      <c r="C221" s="6" t="s">
        <v>1198</v>
      </c>
      <c r="D221" s="1" t="s">
        <v>1042</v>
      </c>
      <c r="E221" s="12" t="s">
        <v>1420</v>
      </c>
    </row>
    <row r="222" spans="1:5" ht="16.5">
      <c r="A222" s="6">
        <v>11</v>
      </c>
      <c r="B222" s="10" t="s">
        <v>1129</v>
      </c>
      <c r="C222" s="6" t="s">
        <v>1196</v>
      </c>
      <c r="D222" s="1" t="s">
        <v>1130</v>
      </c>
      <c r="E222" s="12" t="s">
        <v>1421</v>
      </c>
    </row>
    <row r="223" spans="1:5" ht="16.5">
      <c r="A223" s="6">
        <v>12</v>
      </c>
      <c r="B223" s="10" t="s">
        <v>30</v>
      </c>
      <c r="C223" s="6" t="s">
        <v>1197</v>
      </c>
      <c r="D223" s="1" t="s">
        <v>31</v>
      </c>
      <c r="E223" s="12" t="s">
        <v>1778</v>
      </c>
    </row>
    <row r="224" spans="1:5" ht="16.5">
      <c r="A224" s="6">
        <v>12</v>
      </c>
      <c r="B224" s="10" t="s">
        <v>76</v>
      </c>
      <c r="C224" s="6" t="s">
        <v>1197</v>
      </c>
      <c r="D224" s="1" t="s">
        <v>77</v>
      </c>
      <c r="E224" s="12" t="s">
        <v>1422</v>
      </c>
    </row>
    <row r="225" spans="1:5" ht="16.5">
      <c r="A225" s="6">
        <v>12</v>
      </c>
      <c r="B225" s="10" t="s">
        <v>100</v>
      </c>
      <c r="C225" s="6" t="s">
        <v>1197</v>
      </c>
      <c r="D225" s="1" t="s">
        <v>101</v>
      </c>
      <c r="E225" s="12" t="s">
        <v>1423</v>
      </c>
    </row>
    <row r="226" spans="1:5" ht="16.5">
      <c r="A226" s="6">
        <v>12</v>
      </c>
      <c r="B226" s="10" t="s">
        <v>112</v>
      </c>
      <c r="C226" s="6" t="s">
        <v>1197</v>
      </c>
      <c r="D226" s="1" t="s">
        <v>113</v>
      </c>
      <c r="E226" s="12" t="s">
        <v>1424</v>
      </c>
    </row>
    <row r="227" spans="1:5" ht="16.5">
      <c r="A227" s="6">
        <v>12</v>
      </c>
      <c r="B227" s="10" t="s">
        <v>126</v>
      </c>
      <c r="C227" s="6" t="s">
        <v>1198</v>
      </c>
      <c r="D227" s="1" t="s">
        <v>127</v>
      </c>
      <c r="E227" s="12" t="s">
        <v>1425</v>
      </c>
    </row>
    <row r="228" spans="1:5" ht="16.5">
      <c r="A228" s="6">
        <v>12</v>
      </c>
      <c r="B228" s="10" t="s">
        <v>224</v>
      </c>
      <c r="C228" s="6" t="s">
        <v>1197</v>
      </c>
      <c r="D228" s="1" t="s">
        <v>225</v>
      </c>
      <c r="E228" s="12" t="s">
        <v>1780</v>
      </c>
    </row>
    <row r="229" spans="1:5" ht="16.5">
      <c r="A229" s="6">
        <v>12</v>
      </c>
      <c r="B229" s="10" t="s">
        <v>248</v>
      </c>
      <c r="C229" s="6" t="s">
        <v>1197</v>
      </c>
      <c r="D229" s="1" t="s">
        <v>249</v>
      </c>
      <c r="E229" s="12" t="s">
        <v>1779</v>
      </c>
    </row>
    <row r="230" spans="1:5" ht="16.5">
      <c r="A230" s="6">
        <v>12</v>
      </c>
      <c r="B230" s="10" t="s">
        <v>286</v>
      </c>
      <c r="C230" s="6" t="s">
        <v>1197</v>
      </c>
      <c r="D230" s="1" t="s">
        <v>287</v>
      </c>
      <c r="E230" s="12" t="s">
        <v>1781</v>
      </c>
    </row>
    <row r="231" spans="1:5" ht="16.5">
      <c r="A231" s="6">
        <v>12</v>
      </c>
      <c r="B231" s="10" t="s">
        <v>342</v>
      </c>
      <c r="C231" s="6" t="s">
        <v>1197</v>
      </c>
      <c r="D231" s="1" t="s">
        <v>343</v>
      </c>
      <c r="E231" s="12" t="s">
        <v>1426</v>
      </c>
    </row>
    <row r="232" spans="1:5" ht="16.5">
      <c r="A232" s="6">
        <v>12</v>
      </c>
      <c r="B232" s="10" t="s">
        <v>381</v>
      </c>
      <c r="C232" s="6" t="s">
        <v>1197</v>
      </c>
      <c r="D232" s="1" t="s">
        <v>382</v>
      </c>
      <c r="E232" s="12" t="s">
        <v>1427</v>
      </c>
    </row>
    <row r="233" spans="1:5" ht="16.5">
      <c r="A233" s="6">
        <v>12</v>
      </c>
      <c r="B233" s="10" t="s">
        <v>523</v>
      </c>
      <c r="C233" s="6" t="s">
        <v>1196</v>
      </c>
      <c r="D233" s="1" t="s">
        <v>524</v>
      </c>
      <c r="E233" s="12" t="s">
        <v>1428</v>
      </c>
    </row>
    <row r="234" spans="1:5" ht="16.5">
      <c r="A234" s="6">
        <v>12</v>
      </c>
      <c r="B234" s="10" t="s">
        <v>610</v>
      </c>
      <c r="C234" s="6" t="s">
        <v>1198</v>
      </c>
      <c r="D234" s="1" t="s">
        <v>611</v>
      </c>
      <c r="E234" s="12" t="s">
        <v>1429</v>
      </c>
    </row>
    <row r="235" spans="1:5" ht="16.5">
      <c r="A235" s="6">
        <v>12</v>
      </c>
      <c r="B235" s="10" t="s">
        <v>654</v>
      </c>
      <c r="C235" s="6" t="s">
        <v>1197</v>
      </c>
      <c r="D235" s="1" t="s">
        <v>655</v>
      </c>
      <c r="E235" s="12" t="s">
        <v>1430</v>
      </c>
    </row>
    <row r="236" spans="1:5" ht="16.5">
      <c r="A236" s="6">
        <v>12</v>
      </c>
      <c r="B236" s="10" t="s">
        <v>672</v>
      </c>
      <c r="C236" s="6" t="s">
        <v>1197</v>
      </c>
      <c r="D236" s="1" t="s">
        <v>673</v>
      </c>
      <c r="E236" s="12" t="s">
        <v>1431</v>
      </c>
    </row>
    <row r="237" spans="1:5" ht="16.5">
      <c r="A237" s="6">
        <v>12</v>
      </c>
      <c r="B237" s="10" t="s">
        <v>696</v>
      </c>
      <c r="C237" s="6" t="s">
        <v>1197</v>
      </c>
      <c r="D237" s="1" t="s">
        <v>697</v>
      </c>
      <c r="E237" s="12" t="s">
        <v>1432</v>
      </c>
    </row>
    <row r="238" spans="1:5" ht="16.5">
      <c r="A238" s="6">
        <v>12</v>
      </c>
      <c r="B238" s="10" t="s">
        <v>870</v>
      </c>
      <c r="C238" s="6" t="s">
        <v>1198</v>
      </c>
      <c r="D238" s="1" t="s">
        <v>871</v>
      </c>
      <c r="E238" s="12" t="s">
        <v>1433</v>
      </c>
    </row>
    <row r="239" spans="1:5" ht="16.5">
      <c r="A239" s="6">
        <v>12</v>
      </c>
      <c r="B239" s="10" t="s">
        <v>1033</v>
      </c>
      <c r="C239" s="6" t="s">
        <v>1197</v>
      </c>
      <c r="D239" s="1" t="s">
        <v>1034</v>
      </c>
      <c r="E239" s="12" t="s">
        <v>1434</v>
      </c>
    </row>
    <row r="240" spans="1:5" ht="16.5">
      <c r="A240" s="6">
        <v>12</v>
      </c>
      <c r="B240" s="10" t="s">
        <v>1065</v>
      </c>
      <c r="C240" s="6" t="s">
        <v>1197</v>
      </c>
      <c r="D240" s="1" t="s">
        <v>1066</v>
      </c>
      <c r="E240" s="12" t="s">
        <v>1435</v>
      </c>
    </row>
    <row r="241" spans="1:5" ht="16.5">
      <c r="A241" s="6">
        <v>12</v>
      </c>
      <c r="B241" s="10" t="s">
        <v>1081</v>
      </c>
      <c r="C241" s="6" t="s">
        <v>1196</v>
      </c>
      <c r="D241" s="1" t="s">
        <v>1082</v>
      </c>
      <c r="E241" s="12" t="s">
        <v>1436</v>
      </c>
    </row>
    <row r="242" spans="1:5" ht="16.5">
      <c r="A242" s="6">
        <v>12</v>
      </c>
      <c r="B242" s="10" t="s">
        <v>1153</v>
      </c>
      <c r="C242" s="6" t="s">
        <v>1197</v>
      </c>
      <c r="D242" s="1" t="s">
        <v>1154</v>
      </c>
      <c r="E242" s="12" t="s">
        <v>1437</v>
      </c>
    </row>
    <row r="243" spans="1:5" ht="16.5">
      <c r="A243" s="6">
        <v>13</v>
      </c>
      <c r="B243" s="10" t="s">
        <v>16</v>
      </c>
      <c r="C243" s="6" t="s">
        <v>1198</v>
      </c>
      <c r="D243" s="1" t="s">
        <v>17</v>
      </c>
      <c r="E243" s="12" t="s">
        <v>1782</v>
      </c>
    </row>
    <row r="244" spans="1:5" ht="16.5">
      <c r="A244" s="6">
        <v>13</v>
      </c>
      <c r="B244" s="10" t="s">
        <v>70</v>
      </c>
      <c r="C244" s="6" t="s">
        <v>1197</v>
      </c>
      <c r="D244" s="1" t="s">
        <v>71</v>
      </c>
      <c r="E244" s="12" t="s">
        <v>1438</v>
      </c>
    </row>
    <row r="245" spans="1:5" ht="16.5">
      <c r="A245" s="6">
        <v>13</v>
      </c>
      <c r="B245" s="10" t="s">
        <v>94</v>
      </c>
      <c r="C245" s="6" t="s">
        <v>1197</v>
      </c>
      <c r="D245" s="1" t="s">
        <v>95</v>
      </c>
      <c r="E245" s="12" t="s">
        <v>1439</v>
      </c>
    </row>
    <row r="246" spans="1:5" ht="16.5">
      <c r="A246" s="6">
        <v>13</v>
      </c>
      <c r="B246" s="10" t="s">
        <v>138</v>
      </c>
      <c r="C246" s="6" t="s">
        <v>1198</v>
      </c>
      <c r="D246" s="1" t="s">
        <v>139</v>
      </c>
      <c r="E246" s="12" t="s">
        <v>1440</v>
      </c>
    </row>
    <row r="247" spans="1:5" ht="16.5">
      <c r="A247" s="6">
        <v>13</v>
      </c>
      <c r="B247" s="10" t="s">
        <v>168</v>
      </c>
      <c r="C247" s="6" t="s">
        <v>1198</v>
      </c>
      <c r="D247" s="1" t="s">
        <v>169</v>
      </c>
      <c r="E247" s="12" t="s">
        <v>1441</v>
      </c>
    </row>
    <row r="248" spans="1:5" ht="16.5">
      <c r="A248" s="6">
        <v>13</v>
      </c>
      <c r="B248" s="10" t="s">
        <v>320</v>
      </c>
      <c r="C248" s="6" t="s">
        <v>1197</v>
      </c>
      <c r="D248" s="1" t="s">
        <v>321</v>
      </c>
      <c r="E248" s="12" t="s">
        <v>1442</v>
      </c>
    </row>
    <row r="249" spans="1:5" ht="16.5">
      <c r="A249" s="6">
        <v>13</v>
      </c>
      <c r="B249" s="10" t="s">
        <v>541</v>
      </c>
      <c r="C249" s="6" t="s">
        <v>1197</v>
      </c>
      <c r="D249" s="1" t="s">
        <v>542</v>
      </c>
      <c r="E249" s="12" t="s">
        <v>1443</v>
      </c>
    </row>
    <row r="250" spans="1:5" ht="16.5">
      <c r="A250" s="6">
        <v>13</v>
      </c>
      <c r="B250" s="10" t="s">
        <v>590</v>
      </c>
      <c r="C250" s="6" t="s">
        <v>1196</v>
      </c>
      <c r="D250" s="1" t="s">
        <v>591</v>
      </c>
      <c r="E250" s="12" t="s">
        <v>1444</v>
      </c>
    </row>
    <row r="251" spans="1:5" ht="16.5">
      <c r="A251" s="6">
        <v>13</v>
      </c>
      <c r="B251" s="10" t="s">
        <v>604</v>
      </c>
      <c r="C251" s="6" t="s">
        <v>1198</v>
      </c>
      <c r="D251" s="1" t="s">
        <v>605</v>
      </c>
      <c r="E251" s="12" t="s">
        <v>1445</v>
      </c>
    </row>
    <row r="252" spans="1:5" ht="16.5">
      <c r="A252" s="6">
        <v>13</v>
      </c>
      <c r="B252" s="10" t="s">
        <v>652</v>
      </c>
      <c r="C252" s="6" t="s">
        <v>1198</v>
      </c>
      <c r="D252" s="1" t="s">
        <v>653</v>
      </c>
      <c r="E252" s="12" t="s">
        <v>1446</v>
      </c>
    </row>
    <row r="253" spans="1:5" ht="16.5">
      <c r="A253" s="6">
        <v>13</v>
      </c>
      <c r="B253" s="10" t="s">
        <v>708</v>
      </c>
      <c r="C253" s="6" t="s">
        <v>1197</v>
      </c>
      <c r="D253" s="1" t="s">
        <v>709</v>
      </c>
      <c r="E253" s="12" t="s">
        <v>1447</v>
      </c>
    </row>
    <row r="254" spans="1:5" ht="16.5">
      <c r="A254" s="6">
        <v>13</v>
      </c>
      <c r="B254" s="10" t="s">
        <v>720</v>
      </c>
      <c r="C254" s="6" t="s">
        <v>1196</v>
      </c>
      <c r="D254" s="1" t="s">
        <v>721</v>
      </c>
      <c r="E254" s="12" t="s">
        <v>1448</v>
      </c>
    </row>
    <row r="255" spans="1:5" ht="16.5">
      <c r="A255" s="6">
        <v>13</v>
      </c>
      <c r="B255" s="10" t="s">
        <v>828</v>
      </c>
      <c r="C255" s="6" t="s">
        <v>1197</v>
      </c>
      <c r="D255" s="1" t="s">
        <v>829</v>
      </c>
      <c r="E255" s="12" t="s">
        <v>1449</v>
      </c>
    </row>
    <row r="256" spans="1:5" ht="16.5">
      <c r="A256" s="6">
        <v>13</v>
      </c>
      <c r="B256" s="10" t="s">
        <v>948</v>
      </c>
      <c r="C256" s="6" t="s">
        <v>1197</v>
      </c>
      <c r="D256" s="1" t="s">
        <v>949</v>
      </c>
      <c r="E256" s="12" t="s">
        <v>1450</v>
      </c>
    </row>
    <row r="257" spans="1:5" ht="16.5">
      <c r="A257" s="6">
        <v>13</v>
      </c>
      <c r="B257" s="10" t="s">
        <v>1023</v>
      </c>
      <c r="C257" s="6" t="s">
        <v>1197</v>
      </c>
      <c r="D257" s="1" t="s">
        <v>1024</v>
      </c>
      <c r="E257" s="12" t="s">
        <v>1451</v>
      </c>
    </row>
    <row r="258" spans="1:5" ht="16.5">
      <c r="A258" s="6">
        <v>13</v>
      </c>
      <c r="B258" s="10" t="s">
        <v>1027</v>
      </c>
      <c r="C258" s="6" t="s">
        <v>1196</v>
      </c>
      <c r="D258" s="1" t="s">
        <v>1028</v>
      </c>
      <c r="E258" s="12" t="s">
        <v>1452</v>
      </c>
    </row>
    <row r="259" spans="1:5" ht="16.5">
      <c r="A259" s="6">
        <v>13</v>
      </c>
      <c r="B259" s="10" t="s">
        <v>1133</v>
      </c>
      <c r="C259" s="6" t="s">
        <v>1197</v>
      </c>
      <c r="D259" s="1" t="s">
        <v>1134</v>
      </c>
      <c r="E259" s="12" t="s">
        <v>1453</v>
      </c>
    </row>
    <row r="260" spans="1:5" ht="16.5">
      <c r="A260" s="6">
        <v>13</v>
      </c>
      <c r="B260" s="10" t="s">
        <v>1168</v>
      </c>
      <c r="C260" s="6" t="s">
        <v>1198</v>
      </c>
      <c r="D260" s="1" t="s">
        <v>1169</v>
      </c>
      <c r="E260" s="12" t="s">
        <v>1454</v>
      </c>
    </row>
    <row r="261" spans="1:5" ht="16.5">
      <c r="A261" s="6">
        <v>13</v>
      </c>
      <c r="B261" s="10" t="s">
        <v>1184</v>
      </c>
      <c r="C261" s="6" t="s">
        <v>1197</v>
      </c>
      <c r="D261" s="1" t="s">
        <v>1185</v>
      </c>
      <c r="E261" s="12" t="s">
        <v>1455</v>
      </c>
    </row>
    <row r="262" spans="1:5" ht="16.5">
      <c r="A262" s="6">
        <v>13</v>
      </c>
      <c r="B262" s="10" t="s">
        <v>1194</v>
      </c>
      <c r="C262" s="6" t="s">
        <v>1198</v>
      </c>
      <c r="D262" s="1" t="s">
        <v>1195</v>
      </c>
      <c r="E262" s="12" t="s">
        <v>1456</v>
      </c>
    </row>
    <row r="263" spans="1:5" ht="16.5">
      <c r="A263" s="6">
        <v>14</v>
      </c>
      <c r="B263" s="10" t="s">
        <v>140</v>
      </c>
      <c r="C263" s="6" t="s">
        <v>1197</v>
      </c>
      <c r="D263" s="1" t="s">
        <v>141</v>
      </c>
      <c r="E263" s="12" t="s">
        <v>1457</v>
      </c>
    </row>
    <row r="264" spans="1:5" ht="16.5">
      <c r="A264" s="6">
        <v>14</v>
      </c>
      <c r="B264" s="10" t="s">
        <v>274</v>
      </c>
      <c r="C264" s="6" t="s">
        <v>1198</v>
      </c>
      <c r="D264" s="1" t="s">
        <v>275</v>
      </c>
      <c r="E264" s="12" t="s">
        <v>1458</v>
      </c>
    </row>
    <row r="265" spans="1:5" ht="16.5">
      <c r="A265" s="6">
        <v>14</v>
      </c>
      <c r="B265" s="10" t="s">
        <v>356</v>
      </c>
      <c r="C265" s="6" t="s">
        <v>1197</v>
      </c>
      <c r="D265" s="1" t="s">
        <v>357</v>
      </c>
      <c r="E265" s="12" t="s">
        <v>1783</v>
      </c>
    </row>
    <row r="266" spans="1:5" ht="16.5">
      <c r="A266" s="6">
        <v>14</v>
      </c>
      <c r="B266" s="10" t="s">
        <v>425</v>
      </c>
      <c r="C266" s="6" t="s">
        <v>1198</v>
      </c>
      <c r="D266" s="1" t="s">
        <v>426</v>
      </c>
      <c r="E266" s="12" t="s">
        <v>1459</v>
      </c>
    </row>
    <row r="267" spans="1:5" ht="16.5">
      <c r="A267" s="6">
        <v>14</v>
      </c>
      <c r="B267" s="10" t="s">
        <v>443</v>
      </c>
      <c r="C267" s="6" t="s">
        <v>1197</v>
      </c>
      <c r="D267" s="1" t="s">
        <v>444</v>
      </c>
      <c r="E267" s="12" t="s">
        <v>1785</v>
      </c>
    </row>
    <row r="268" spans="1:5" ht="16.5">
      <c r="A268" s="6">
        <v>14</v>
      </c>
      <c r="B268" s="10" t="s">
        <v>447</v>
      </c>
      <c r="C268" s="6" t="s">
        <v>1196</v>
      </c>
      <c r="D268" s="1" t="s">
        <v>448</v>
      </c>
      <c r="E268" s="12" t="s">
        <v>1784</v>
      </c>
    </row>
    <row r="269" spans="1:5" ht="16.5">
      <c r="A269" s="6">
        <v>14</v>
      </c>
      <c r="B269" s="10" t="s">
        <v>457</v>
      </c>
      <c r="C269" s="6" t="s">
        <v>1198</v>
      </c>
      <c r="D269" s="1" t="s">
        <v>458</v>
      </c>
      <c r="E269" s="12" t="s">
        <v>1786</v>
      </c>
    </row>
    <row r="270" spans="1:5" ht="16.5">
      <c r="A270" s="6">
        <v>14</v>
      </c>
      <c r="B270" s="10" t="s">
        <v>993</v>
      </c>
      <c r="C270" s="6" t="s">
        <v>1198</v>
      </c>
      <c r="D270" s="3" t="s">
        <v>994</v>
      </c>
      <c r="E270" s="12" t="s">
        <v>1469</v>
      </c>
    </row>
    <row r="271" spans="1:5" ht="16.5">
      <c r="A271" s="6">
        <v>14</v>
      </c>
      <c r="B271" s="10" t="s">
        <v>576</v>
      </c>
      <c r="C271" s="6" t="s">
        <v>1198</v>
      </c>
      <c r="D271" s="1" t="s">
        <v>577</v>
      </c>
      <c r="E271" s="12" t="s">
        <v>1460</v>
      </c>
    </row>
    <row r="272" spans="1:5" ht="16.5">
      <c r="A272" s="6">
        <v>14</v>
      </c>
      <c r="B272" s="10" t="s">
        <v>636</v>
      </c>
      <c r="C272" s="6" t="s">
        <v>1197</v>
      </c>
      <c r="D272" s="1" t="s">
        <v>637</v>
      </c>
      <c r="E272" s="12" t="s">
        <v>1461</v>
      </c>
    </row>
    <row r="273" spans="1:5" ht="16.5">
      <c r="A273" s="6">
        <v>14</v>
      </c>
      <c r="B273" s="10" t="s">
        <v>678</v>
      </c>
      <c r="C273" s="6" t="s">
        <v>1197</v>
      </c>
      <c r="D273" s="1" t="s">
        <v>679</v>
      </c>
      <c r="E273" s="12" t="s">
        <v>1462</v>
      </c>
    </row>
    <row r="274" spans="1:5" ht="16.5">
      <c r="A274" s="6">
        <v>14</v>
      </c>
      <c r="B274" s="10" t="s">
        <v>852</v>
      </c>
      <c r="C274" s="6" t="s">
        <v>1198</v>
      </c>
      <c r="D274" s="1" t="s">
        <v>853</v>
      </c>
      <c r="E274" s="12" t="s">
        <v>1463</v>
      </c>
    </row>
    <row r="275" spans="1:5" ht="16.5">
      <c r="A275" s="6">
        <v>14</v>
      </c>
      <c r="B275" s="10" t="s">
        <v>900</v>
      </c>
      <c r="C275" s="6" t="s">
        <v>1198</v>
      </c>
      <c r="D275" s="1" t="s">
        <v>901</v>
      </c>
      <c r="E275" s="12" t="s">
        <v>1464</v>
      </c>
    </row>
    <row r="276" spans="1:5" ht="16.5">
      <c r="A276" s="6">
        <v>14</v>
      </c>
      <c r="B276" s="10" t="s">
        <v>932</v>
      </c>
      <c r="C276" s="6" t="s">
        <v>1198</v>
      </c>
      <c r="D276" s="1" t="s">
        <v>933</v>
      </c>
      <c r="E276" s="12" t="s">
        <v>1465</v>
      </c>
    </row>
    <row r="277" spans="1:5" ht="16.5">
      <c r="A277" s="6">
        <v>14</v>
      </c>
      <c r="B277" s="10" t="s">
        <v>944</v>
      </c>
      <c r="C277" s="6" t="s">
        <v>1197</v>
      </c>
      <c r="D277" s="1" t="s">
        <v>945</v>
      </c>
      <c r="E277" s="12" t="s">
        <v>1466</v>
      </c>
    </row>
    <row r="278" spans="1:5" ht="16.5">
      <c r="A278" s="6">
        <v>14</v>
      </c>
      <c r="B278" s="10" t="s">
        <v>946</v>
      </c>
      <c r="C278" s="6" t="s">
        <v>1198</v>
      </c>
      <c r="D278" s="1" t="s">
        <v>947</v>
      </c>
      <c r="E278" s="12" t="s">
        <v>1467</v>
      </c>
    </row>
    <row r="279" spans="1:5" ht="16.5">
      <c r="A279" s="6">
        <v>14</v>
      </c>
      <c r="B279" s="10" t="s">
        <v>954</v>
      </c>
      <c r="C279" s="6" t="s">
        <v>1196</v>
      </c>
      <c r="D279" s="1" t="s">
        <v>955</v>
      </c>
      <c r="E279" s="12" t="s">
        <v>1468</v>
      </c>
    </row>
    <row r="280" spans="1:5" ht="16.5">
      <c r="A280" s="6">
        <v>14</v>
      </c>
      <c r="B280" s="10" t="s">
        <v>987</v>
      </c>
      <c r="C280" s="6" t="s">
        <v>1198</v>
      </c>
      <c r="D280" s="1" t="s">
        <v>988</v>
      </c>
      <c r="E280" s="12" t="s">
        <v>1787</v>
      </c>
    </row>
    <row r="281" spans="1:5" ht="16.5">
      <c r="A281" s="6">
        <v>14</v>
      </c>
      <c r="B281" s="10" t="s">
        <v>1001</v>
      </c>
      <c r="C281" s="6" t="s">
        <v>1196</v>
      </c>
      <c r="D281" s="1" t="s">
        <v>1002</v>
      </c>
      <c r="E281" s="12" t="s">
        <v>1470</v>
      </c>
    </row>
    <row r="282" spans="1:5" ht="16.5">
      <c r="A282" s="6">
        <v>14</v>
      </c>
      <c r="B282" s="10" t="s">
        <v>1125</v>
      </c>
      <c r="C282" s="6" t="s">
        <v>1198</v>
      </c>
      <c r="D282" s="1" t="s">
        <v>1126</v>
      </c>
      <c r="E282" s="12" t="s">
        <v>1471</v>
      </c>
    </row>
    <row r="283" spans="1:5" ht="16.5">
      <c r="A283" s="6">
        <v>15</v>
      </c>
      <c r="B283" s="10" t="s">
        <v>32</v>
      </c>
      <c r="C283" s="6" t="s">
        <v>1201</v>
      </c>
      <c r="D283" s="1" t="s">
        <v>33</v>
      </c>
      <c r="E283" s="12" t="s">
        <v>1472</v>
      </c>
    </row>
    <row r="284" spans="1:5" ht="16.5">
      <c r="A284" s="6">
        <v>15</v>
      </c>
      <c r="B284" s="10" t="s">
        <v>44</v>
      </c>
      <c r="C284" s="6" t="s">
        <v>1198</v>
      </c>
      <c r="D284" s="1" t="s">
        <v>45</v>
      </c>
      <c r="E284" s="12" t="s">
        <v>1473</v>
      </c>
    </row>
    <row r="285" spans="1:5" ht="16.5">
      <c r="A285" s="6">
        <v>15</v>
      </c>
      <c r="B285" s="10" t="s">
        <v>78</v>
      </c>
      <c r="C285" s="6" t="s">
        <v>1198</v>
      </c>
      <c r="D285" s="1" t="s">
        <v>79</v>
      </c>
      <c r="E285" s="12" t="s">
        <v>1474</v>
      </c>
    </row>
    <row r="286" spans="1:5" ht="16.5">
      <c r="A286" s="6">
        <v>15</v>
      </c>
      <c r="B286" s="10" t="s">
        <v>102</v>
      </c>
      <c r="C286" s="6" t="s">
        <v>1196</v>
      </c>
      <c r="D286" s="1" t="s">
        <v>103</v>
      </c>
      <c r="E286" s="12" t="s">
        <v>1475</v>
      </c>
    </row>
    <row r="287" spans="1:5" ht="16.5">
      <c r="A287" s="6">
        <v>15</v>
      </c>
      <c r="B287" s="10" t="s">
        <v>144</v>
      </c>
      <c r="C287" s="6" t="s">
        <v>1198</v>
      </c>
      <c r="D287" s="1" t="s">
        <v>145</v>
      </c>
      <c r="E287" s="12" t="s">
        <v>1476</v>
      </c>
    </row>
    <row r="288" spans="1:5" ht="16.5">
      <c r="A288" s="6">
        <v>15</v>
      </c>
      <c r="B288" s="10" t="s">
        <v>184</v>
      </c>
      <c r="C288" s="6" t="s">
        <v>1197</v>
      </c>
      <c r="D288" s="1" t="s">
        <v>185</v>
      </c>
      <c r="E288" s="12" t="s">
        <v>1477</v>
      </c>
    </row>
    <row r="289" spans="1:5" ht="16.5">
      <c r="A289" s="6">
        <v>15</v>
      </c>
      <c r="B289" s="10" t="s">
        <v>202</v>
      </c>
      <c r="C289" s="6" t="s">
        <v>1198</v>
      </c>
      <c r="D289" s="1" t="s">
        <v>203</v>
      </c>
      <c r="E289" s="12" t="s">
        <v>1478</v>
      </c>
    </row>
    <row r="290" spans="1:5" ht="16.5">
      <c r="A290" s="6">
        <v>15</v>
      </c>
      <c r="B290" s="10" t="s">
        <v>226</v>
      </c>
      <c r="C290" s="6" t="s">
        <v>1198</v>
      </c>
      <c r="D290" s="1" t="s">
        <v>227</v>
      </c>
      <c r="E290" s="12" t="s">
        <v>1479</v>
      </c>
    </row>
    <row r="291" spans="1:5" ht="16.5">
      <c r="A291" s="6">
        <v>15</v>
      </c>
      <c r="B291" s="10" t="s">
        <v>362</v>
      </c>
      <c r="C291" s="6" t="s">
        <v>1196</v>
      </c>
      <c r="D291" s="1" t="s">
        <v>363</v>
      </c>
      <c r="E291" s="12" t="s">
        <v>1480</v>
      </c>
    </row>
    <row r="292" spans="1:5" ht="16.5">
      <c r="A292" s="6">
        <v>15</v>
      </c>
      <c r="B292" s="10" t="s">
        <v>383</v>
      </c>
      <c r="C292" s="6" t="s">
        <v>1196</v>
      </c>
      <c r="D292" s="1" t="s">
        <v>384</v>
      </c>
      <c r="E292" s="12" t="s">
        <v>1481</v>
      </c>
    </row>
    <row r="293" spans="1:5" ht="16.5">
      <c r="A293" s="6">
        <v>15</v>
      </c>
      <c r="B293" s="10" t="s">
        <v>399</v>
      </c>
      <c r="C293" s="6" t="s">
        <v>1198</v>
      </c>
      <c r="D293" s="1" t="s">
        <v>400</v>
      </c>
      <c r="E293" s="12" t="s">
        <v>1482</v>
      </c>
    </row>
    <row r="294" spans="1:5" ht="16.5">
      <c r="A294" s="6">
        <v>15</v>
      </c>
      <c r="B294" s="10" t="s">
        <v>483</v>
      </c>
      <c r="C294" s="6" t="s">
        <v>1197</v>
      </c>
      <c r="D294" s="1" t="s">
        <v>484</v>
      </c>
      <c r="E294" s="12" t="s">
        <v>1483</v>
      </c>
    </row>
    <row r="295" spans="1:5" ht="16.5">
      <c r="A295" s="6">
        <v>15</v>
      </c>
      <c r="B295" s="10" t="s">
        <v>612</v>
      </c>
      <c r="C295" s="6" t="s">
        <v>1197</v>
      </c>
      <c r="D295" s="1" t="s">
        <v>613</v>
      </c>
      <c r="E295" s="12" t="s">
        <v>1484</v>
      </c>
    </row>
    <row r="296" spans="1:5" ht="16.5">
      <c r="A296" s="6">
        <v>15</v>
      </c>
      <c r="B296" s="10" t="s">
        <v>650</v>
      </c>
      <c r="C296" s="6" t="s">
        <v>1198</v>
      </c>
      <c r="D296" s="1" t="s">
        <v>651</v>
      </c>
      <c r="E296" s="12" t="s">
        <v>1485</v>
      </c>
    </row>
    <row r="297" spans="1:5" ht="16.5">
      <c r="A297" s="6">
        <v>15</v>
      </c>
      <c r="B297" s="10" t="s">
        <v>656</v>
      </c>
      <c r="C297" s="6" t="s">
        <v>1198</v>
      </c>
      <c r="D297" s="1" t="s">
        <v>657</v>
      </c>
      <c r="E297" s="12" t="s">
        <v>1788</v>
      </c>
    </row>
    <row r="298" spans="1:5" ht="16.5">
      <c r="A298" s="6">
        <v>15</v>
      </c>
      <c r="B298" s="10" t="s">
        <v>662</v>
      </c>
      <c r="C298" s="6" t="s">
        <v>1197</v>
      </c>
      <c r="D298" s="1" t="s">
        <v>663</v>
      </c>
      <c r="E298" s="12" t="s">
        <v>1486</v>
      </c>
    </row>
    <row r="299" spans="1:5" ht="16.5">
      <c r="A299" s="6">
        <v>15</v>
      </c>
      <c r="B299" s="10" t="s">
        <v>674</v>
      </c>
      <c r="C299" s="6" t="s">
        <v>1197</v>
      </c>
      <c r="D299" s="1" t="s">
        <v>675</v>
      </c>
      <c r="E299" s="12" t="s">
        <v>1487</v>
      </c>
    </row>
    <row r="300" spans="1:5" ht="16.5">
      <c r="A300" s="6">
        <v>15</v>
      </c>
      <c r="B300" s="10" t="s">
        <v>818</v>
      </c>
      <c r="C300" s="6" t="s">
        <v>1196</v>
      </c>
      <c r="D300" s="1" t="s">
        <v>819</v>
      </c>
      <c r="E300" s="12" t="s">
        <v>1488</v>
      </c>
    </row>
    <row r="301" spans="1:5" ht="16.5">
      <c r="A301" s="6">
        <v>15</v>
      </c>
      <c r="B301" s="10" t="s">
        <v>872</v>
      </c>
      <c r="C301" s="6" t="s">
        <v>1197</v>
      </c>
      <c r="D301" s="1" t="s">
        <v>873</v>
      </c>
      <c r="E301" s="12" t="s">
        <v>1489</v>
      </c>
    </row>
    <row r="302" spans="1:5" ht="16.5">
      <c r="A302" s="6">
        <v>15</v>
      </c>
      <c r="B302" s="10" t="s">
        <v>1135</v>
      </c>
      <c r="C302" s="6" t="s">
        <v>1197</v>
      </c>
      <c r="D302" s="1" t="s">
        <v>1136</v>
      </c>
      <c r="E302" s="12" t="s">
        <v>1490</v>
      </c>
    </row>
    <row r="303" spans="1:5" ht="16.5">
      <c r="A303" s="6">
        <v>16</v>
      </c>
      <c r="B303" s="10" t="s">
        <v>34</v>
      </c>
      <c r="C303" s="6" t="s">
        <v>1202</v>
      </c>
      <c r="D303" s="1" t="s">
        <v>35</v>
      </c>
      <c r="E303" s="12" t="s">
        <v>1491</v>
      </c>
    </row>
    <row r="304" spans="1:5" ht="16.5">
      <c r="A304" s="6">
        <v>16</v>
      </c>
      <c r="B304" s="10" t="s">
        <v>116</v>
      </c>
      <c r="C304" s="6" t="s">
        <v>1198</v>
      </c>
      <c r="D304" s="1" t="s">
        <v>117</v>
      </c>
      <c r="E304" s="12" t="s">
        <v>1492</v>
      </c>
    </row>
    <row r="305" spans="1:5" ht="16.5">
      <c r="A305" s="6">
        <v>16</v>
      </c>
      <c r="B305" s="10" t="s">
        <v>142</v>
      </c>
      <c r="C305" s="6" t="s">
        <v>1197</v>
      </c>
      <c r="D305" s="1" t="s">
        <v>143</v>
      </c>
      <c r="E305" s="12" t="s">
        <v>1493</v>
      </c>
    </row>
    <row r="306" spans="1:5" ht="16.5">
      <c r="A306" s="6">
        <v>16</v>
      </c>
      <c r="B306" s="10" t="s">
        <v>288</v>
      </c>
      <c r="C306" s="6" t="s">
        <v>1197</v>
      </c>
      <c r="D306" s="1" t="s">
        <v>289</v>
      </c>
      <c r="E306" s="12" t="s">
        <v>1494</v>
      </c>
    </row>
    <row r="307" spans="1:5" ht="16.5">
      <c r="A307" s="6">
        <v>16</v>
      </c>
      <c r="B307" s="10" t="s">
        <v>338</v>
      </c>
      <c r="C307" s="6" t="s">
        <v>1196</v>
      </c>
      <c r="D307" s="1" t="s">
        <v>339</v>
      </c>
      <c r="E307" s="12" t="s">
        <v>1495</v>
      </c>
    </row>
    <row r="308" spans="1:5" ht="16.5">
      <c r="A308" s="6">
        <v>16</v>
      </c>
      <c r="B308" s="10" t="s">
        <v>467</v>
      </c>
      <c r="C308" s="6" t="s">
        <v>1198</v>
      </c>
      <c r="D308" s="1" t="s">
        <v>468</v>
      </c>
      <c r="E308" s="12" t="s">
        <v>1496</v>
      </c>
    </row>
    <row r="309" spans="1:5" ht="16.5">
      <c r="A309" s="6">
        <v>16</v>
      </c>
      <c r="B309" s="10" t="s">
        <v>491</v>
      </c>
      <c r="C309" s="6" t="s">
        <v>1198</v>
      </c>
      <c r="D309" s="1" t="s">
        <v>492</v>
      </c>
      <c r="E309" s="12" t="s">
        <v>1497</v>
      </c>
    </row>
    <row r="310" spans="1:5" ht="16.5">
      <c r="A310" s="6">
        <v>16</v>
      </c>
      <c r="B310" s="10" t="s">
        <v>539</v>
      </c>
      <c r="C310" s="6" t="s">
        <v>1197</v>
      </c>
      <c r="D310" s="1" t="s">
        <v>540</v>
      </c>
      <c r="E310" s="12" t="s">
        <v>1498</v>
      </c>
    </row>
    <row r="311" spans="1:5" ht="16.5">
      <c r="A311" s="6">
        <v>16</v>
      </c>
      <c r="B311" s="10" t="s">
        <v>676</v>
      </c>
      <c r="C311" s="6" t="s">
        <v>1197</v>
      </c>
      <c r="D311" s="1" t="s">
        <v>677</v>
      </c>
      <c r="E311" s="12" t="s">
        <v>1499</v>
      </c>
    </row>
    <row r="312" spans="1:5" ht="16.5">
      <c r="A312" s="6">
        <v>16</v>
      </c>
      <c r="B312" s="10" t="s">
        <v>704</v>
      </c>
      <c r="C312" s="6" t="s">
        <v>1196</v>
      </c>
      <c r="D312" s="1" t="s">
        <v>705</v>
      </c>
      <c r="E312" s="12" t="s">
        <v>1500</v>
      </c>
    </row>
    <row r="313" spans="1:5" ht="16.5">
      <c r="A313" s="6">
        <v>16</v>
      </c>
      <c r="B313" s="10" t="s">
        <v>768</v>
      </c>
      <c r="C313" s="6" t="s">
        <v>1200</v>
      </c>
      <c r="D313" s="1" t="s">
        <v>769</v>
      </c>
      <c r="E313" s="12" t="s">
        <v>1501</v>
      </c>
    </row>
    <row r="314" spans="1:5" ht="16.5">
      <c r="A314" s="6">
        <v>16</v>
      </c>
      <c r="B314" s="10" t="s">
        <v>796</v>
      </c>
      <c r="C314" s="6" t="s">
        <v>1198</v>
      </c>
      <c r="D314" s="1" t="s">
        <v>797</v>
      </c>
      <c r="E314" s="12" t="s">
        <v>1502</v>
      </c>
    </row>
    <row r="315" spans="1:5" ht="16.5">
      <c r="A315" s="6">
        <v>16</v>
      </c>
      <c r="B315" s="10" t="s">
        <v>894</v>
      </c>
      <c r="C315" s="6" t="s">
        <v>1198</v>
      </c>
      <c r="D315" s="1" t="s">
        <v>895</v>
      </c>
      <c r="E315" s="12" t="s">
        <v>1503</v>
      </c>
    </row>
    <row r="316" spans="1:5" ht="16.5">
      <c r="A316" s="6">
        <v>16</v>
      </c>
      <c r="B316" s="10" t="s">
        <v>906</v>
      </c>
      <c r="C316" s="6" t="s">
        <v>1197</v>
      </c>
      <c r="D316" s="1" t="s">
        <v>907</v>
      </c>
      <c r="E316" s="12" t="s">
        <v>1504</v>
      </c>
    </row>
    <row r="317" spans="1:5" ht="16.5">
      <c r="A317" s="6">
        <v>16</v>
      </c>
      <c r="B317" s="10" t="s">
        <v>914</v>
      </c>
      <c r="C317" s="6" t="s">
        <v>1198</v>
      </c>
      <c r="D317" s="1" t="s">
        <v>915</v>
      </c>
      <c r="E317" s="12" t="s">
        <v>1505</v>
      </c>
    </row>
    <row r="318" spans="1:5" ht="16.5">
      <c r="A318" s="6">
        <v>16</v>
      </c>
      <c r="B318" s="10" t="s">
        <v>983</v>
      </c>
      <c r="C318" s="6" t="s">
        <v>1197</v>
      </c>
      <c r="D318" s="1" t="s">
        <v>984</v>
      </c>
      <c r="E318" s="12" t="s">
        <v>1506</v>
      </c>
    </row>
    <row r="319" spans="1:5" ht="16.5">
      <c r="A319" s="6">
        <v>16</v>
      </c>
      <c r="B319" s="10" t="s">
        <v>1009</v>
      </c>
      <c r="C319" s="6" t="s">
        <v>1196</v>
      </c>
      <c r="D319" s="1" t="s">
        <v>1010</v>
      </c>
      <c r="E319" s="12" t="s">
        <v>1507</v>
      </c>
    </row>
    <row r="320" spans="1:5" ht="16.5">
      <c r="A320" s="6">
        <v>16</v>
      </c>
      <c r="B320" s="10" t="s">
        <v>1013</v>
      </c>
      <c r="C320" s="6" t="s">
        <v>1198</v>
      </c>
      <c r="D320" s="1" t="s">
        <v>1014</v>
      </c>
      <c r="E320" s="12" t="s">
        <v>1508</v>
      </c>
    </row>
    <row r="321" spans="1:5" ht="16.5">
      <c r="A321" s="6">
        <v>16</v>
      </c>
      <c r="B321" s="10" t="s">
        <v>1079</v>
      </c>
      <c r="C321" s="6" t="s">
        <v>1197</v>
      </c>
      <c r="D321" s="1" t="s">
        <v>1080</v>
      </c>
      <c r="E321" s="12" t="s">
        <v>1509</v>
      </c>
    </row>
    <row r="322" spans="1:5" ht="16.5">
      <c r="A322" s="6">
        <v>16</v>
      </c>
      <c r="B322" s="10" t="s">
        <v>1143</v>
      </c>
      <c r="C322" s="6" t="s">
        <v>1196</v>
      </c>
      <c r="D322" s="1" t="s">
        <v>1144</v>
      </c>
      <c r="E322" s="12" t="s">
        <v>1510</v>
      </c>
    </row>
    <row r="323" spans="1:5" ht="16.5">
      <c r="A323" s="6">
        <v>17</v>
      </c>
      <c r="B323" s="10" t="s">
        <v>180</v>
      </c>
      <c r="C323" s="6" t="s">
        <v>1197</v>
      </c>
      <c r="D323" s="1" t="s">
        <v>181</v>
      </c>
      <c r="E323" s="12" t="s">
        <v>1511</v>
      </c>
    </row>
    <row r="324" spans="1:5" ht="16.5">
      <c r="A324" s="6">
        <v>17</v>
      </c>
      <c r="B324" s="10" t="s">
        <v>252</v>
      </c>
      <c r="C324" s="6" t="s">
        <v>1196</v>
      </c>
      <c r="D324" s="1" t="s">
        <v>253</v>
      </c>
      <c r="E324" s="12" t="s">
        <v>1512</v>
      </c>
    </row>
    <row r="325" spans="1:5" ht="16.5">
      <c r="A325" s="6">
        <v>17</v>
      </c>
      <c r="B325" s="10" t="s">
        <v>312</v>
      </c>
      <c r="C325" s="6" t="s">
        <v>1197</v>
      </c>
      <c r="D325" s="1" t="s">
        <v>313</v>
      </c>
      <c r="E325" s="12" t="s">
        <v>1513</v>
      </c>
    </row>
    <row r="326" spans="1:5" ht="16.5">
      <c r="A326" s="6">
        <v>17</v>
      </c>
      <c r="B326" s="10" t="s">
        <v>326</v>
      </c>
      <c r="C326" s="6" t="s">
        <v>1197</v>
      </c>
      <c r="D326" s="1" t="s">
        <v>327</v>
      </c>
      <c r="E326" s="12" t="s">
        <v>1514</v>
      </c>
    </row>
    <row r="327" spans="1:5" ht="16.5">
      <c r="A327" s="6">
        <v>17</v>
      </c>
      <c r="B327" s="10" t="s">
        <v>358</v>
      </c>
      <c r="C327" s="6" t="s">
        <v>1196</v>
      </c>
      <c r="D327" s="1" t="s">
        <v>359</v>
      </c>
      <c r="E327" s="12" t="s">
        <v>1515</v>
      </c>
    </row>
    <row r="328" spans="1:5" ht="16.5">
      <c r="A328" s="6">
        <v>17</v>
      </c>
      <c r="B328" s="10" t="s">
        <v>419</v>
      </c>
      <c r="C328" s="6" t="s">
        <v>1198</v>
      </c>
      <c r="D328" s="1" t="s">
        <v>420</v>
      </c>
      <c r="E328" s="12" t="s">
        <v>1516</v>
      </c>
    </row>
    <row r="329" spans="1:5" ht="16.5">
      <c r="A329" s="6">
        <v>17</v>
      </c>
      <c r="B329" s="10" t="s">
        <v>455</v>
      </c>
      <c r="C329" s="6" t="s">
        <v>1197</v>
      </c>
      <c r="D329" s="1" t="s">
        <v>456</v>
      </c>
      <c r="E329" s="12" t="s">
        <v>1789</v>
      </c>
    </row>
    <row r="330" spans="1:5" ht="16.5">
      <c r="A330" s="6">
        <v>17</v>
      </c>
      <c r="B330" s="10" t="s">
        <v>459</v>
      </c>
      <c r="C330" s="6" t="s">
        <v>1198</v>
      </c>
      <c r="D330" s="1" t="s">
        <v>460</v>
      </c>
      <c r="E330" s="12" t="s">
        <v>1517</v>
      </c>
    </row>
    <row r="331" spans="1:5" ht="16.5">
      <c r="A331" s="6">
        <v>17</v>
      </c>
      <c r="B331" s="10" t="s">
        <v>620</v>
      </c>
      <c r="C331" s="6" t="s">
        <v>1197</v>
      </c>
      <c r="D331" s="1" t="s">
        <v>621</v>
      </c>
      <c r="E331" s="12" t="s">
        <v>1518</v>
      </c>
    </row>
    <row r="332" spans="1:5" ht="16.5">
      <c r="A332" s="6">
        <v>17</v>
      </c>
      <c r="B332" s="10" t="s">
        <v>632</v>
      </c>
      <c r="C332" s="6" t="s">
        <v>1198</v>
      </c>
      <c r="D332" s="1" t="s">
        <v>633</v>
      </c>
      <c r="E332" s="12" t="s">
        <v>1519</v>
      </c>
    </row>
    <row r="333" spans="1:5" ht="16.5">
      <c r="A333" s="6">
        <v>17</v>
      </c>
      <c r="B333" s="10" t="s">
        <v>664</v>
      </c>
      <c r="C333" s="6" t="s">
        <v>1196</v>
      </c>
      <c r="D333" s="1" t="s">
        <v>665</v>
      </c>
      <c r="E333" s="12" t="s">
        <v>1520</v>
      </c>
    </row>
    <row r="334" spans="1:5" ht="16.5">
      <c r="A334" s="6">
        <v>17</v>
      </c>
      <c r="B334" s="10" t="s">
        <v>698</v>
      </c>
      <c r="C334" s="6" t="s">
        <v>1197</v>
      </c>
      <c r="D334" s="1" t="s">
        <v>699</v>
      </c>
      <c r="E334" s="12" t="s">
        <v>1521</v>
      </c>
    </row>
    <row r="335" spans="1:5" ht="16.5">
      <c r="A335" s="6">
        <v>17</v>
      </c>
      <c r="B335" s="10" t="s">
        <v>702</v>
      </c>
      <c r="C335" s="6" t="s">
        <v>1196</v>
      </c>
      <c r="D335" s="1" t="s">
        <v>703</v>
      </c>
      <c r="E335" s="12" t="s">
        <v>1522</v>
      </c>
    </row>
    <row r="336" spans="1:5" ht="16.5">
      <c r="A336" s="6">
        <v>17</v>
      </c>
      <c r="B336" s="10" t="s">
        <v>800</v>
      </c>
      <c r="C336" s="6" t="s">
        <v>1197</v>
      </c>
      <c r="D336" s="1" t="s">
        <v>801</v>
      </c>
      <c r="E336" s="12" t="s">
        <v>1523</v>
      </c>
    </row>
    <row r="337" spans="1:5" ht="16.5">
      <c r="A337" s="6">
        <v>17</v>
      </c>
      <c r="B337" s="10" t="s">
        <v>856</v>
      </c>
      <c r="C337" s="6" t="s">
        <v>1197</v>
      </c>
      <c r="D337" s="1" t="s">
        <v>857</v>
      </c>
      <c r="E337" s="12" t="s">
        <v>1524</v>
      </c>
    </row>
    <row r="338" spans="1:5" ht="16.5">
      <c r="A338" s="6">
        <v>17</v>
      </c>
      <c r="B338" s="10" t="s">
        <v>938</v>
      </c>
      <c r="C338" s="6" t="s">
        <v>1205</v>
      </c>
      <c r="D338" s="1" t="s">
        <v>939</v>
      </c>
      <c r="E338" s="12" t="s">
        <v>1525</v>
      </c>
    </row>
    <row r="339" spans="1:5" ht="16.5">
      <c r="A339" s="6">
        <v>17</v>
      </c>
      <c r="B339" s="10" t="s">
        <v>1015</v>
      </c>
      <c r="C339" s="6" t="s">
        <v>1196</v>
      </c>
      <c r="D339" s="1" t="s">
        <v>1016</v>
      </c>
      <c r="E339" s="12" t="s">
        <v>1526</v>
      </c>
    </row>
    <row r="340" spans="1:5" ht="16.5">
      <c r="A340" s="6">
        <v>17</v>
      </c>
      <c r="B340" s="10" t="s">
        <v>1047</v>
      </c>
      <c r="C340" s="6" t="s">
        <v>1198</v>
      </c>
      <c r="D340" s="1" t="s">
        <v>1048</v>
      </c>
      <c r="E340" s="12" t="s">
        <v>1527</v>
      </c>
    </row>
    <row r="341" spans="1:5" ht="16.5">
      <c r="A341" s="6">
        <v>17</v>
      </c>
      <c r="B341" s="10" t="s">
        <v>1123</v>
      </c>
      <c r="C341" s="6" t="s">
        <v>1196</v>
      </c>
      <c r="D341" s="1" t="s">
        <v>1124</v>
      </c>
      <c r="E341" s="12" t="s">
        <v>1528</v>
      </c>
    </row>
    <row r="342" spans="1:5" ht="16.5">
      <c r="A342" s="6">
        <v>17</v>
      </c>
      <c r="B342" s="10" t="s">
        <v>1161</v>
      </c>
      <c r="C342" s="6" t="s">
        <v>1198</v>
      </c>
      <c r="D342" s="4" t="s">
        <v>1206</v>
      </c>
      <c r="E342" s="12" t="s">
        <v>1529</v>
      </c>
    </row>
    <row r="343" spans="1:5" ht="16.5">
      <c r="A343" s="6">
        <v>18</v>
      </c>
      <c r="B343" s="10" t="s">
        <v>2</v>
      </c>
      <c r="C343" s="6" t="s">
        <v>1197</v>
      </c>
      <c r="D343" s="1" t="s">
        <v>3</v>
      </c>
      <c r="E343" s="12" t="s">
        <v>1530</v>
      </c>
    </row>
    <row r="344" spans="1:5" ht="16.5">
      <c r="A344" s="6">
        <v>18</v>
      </c>
      <c r="B344" s="10" t="s">
        <v>88</v>
      </c>
      <c r="C344" s="6" t="s">
        <v>1197</v>
      </c>
      <c r="D344" s="1" t="s">
        <v>89</v>
      </c>
      <c r="E344" s="12" t="s">
        <v>1531</v>
      </c>
    </row>
    <row r="345" spans="1:5" ht="16.5">
      <c r="A345" s="6">
        <v>18</v>
      </c>
      <c r="B345" s="10" t="s">
        <v>92</v>
      </c>
      <c r="C345" s="6" t="s">
        <v>1197</v>
      </c>
      <c r="D345" s="1" t="s">
        <v>93</v>
      </c>
      <c r="E345" s="12" t="s">
        <v>1532</v>
      </c>
    </row>
    <row r="346" spans="1:5" ht="16.5">
      <c r="A346" s="6">
        <v>18</v>
      </c>
      <c r="B346" s="10" t="s">
        <v>120</v>
      </c>
      <c r="C346" s="6" t="s">
        <v>1196</v>
      </c>
      <c r="D346" s="1" t="s">
        <v>121</v>
      </c>
      <c r="E346" s="12" t="s">
        <v>1533</v>
      </c>
    </row>
    <row r="347" spans="1:5" ht="16.5">
      <c r="A347" s="6">
        <v>18</v>
      </c>
      <c r="B347" s="10" t="s">
        <v>124</v>
      </c>
      <c r="C347" s="6" t="s">
        <v>1198</v>
      </c>
      <c r="D347" s="1" t="s">
        <v>125</v>
      </c>
      <c r="E347" s="12" t="s">
        <v>1534</v>
      </c>
    </row>
    <row r="348" spans="1:5" ht="16.5">
      <c r="A348" s="6">
        <v>18</v>
      </c>
      <c r="B348" s="10" t="s">
        <v>172</v>
      </c>
      <c r="C348" s="6" t="s">
        <v>1197</v>
      </c>
      <c r="D348" s="1" t="s">
        <v>173</v>
      </c>
      <c r="E348" s="12" t="s">
        <v>1535</v>
      </c>
    </row>
    <row r="349" spans="1:5" ht="16.5">
      <c r="A349" s="6">
        <v>18</v>
      </c>
      <c r="B349" s="10" t="s">
        <v>192</v>
      </c>
      <c r="C349" s="6" t="s">
        <v>1196</v>
      </c>
      <c r="D349" s="1" t="s">
        <v>193</v>
      </c>
      <c r="E349" s="12" t="s">
        <v>1536</v>
      </c>
    </row>
    <row r="350" spans="1:5" ht="16.5">
      <c r="A350" s="6">
        <v>18</v>
      </c>
      <c r="B350" s="10" t="s">
        <v>204</v>
      </c>
      <c r="C350" s="6" t="s">
        <v>1198</v>
      </c>
      <c r="D350" s="1" t="s">
        <v>205</v>
      </c>
      <c r="E350" s="12" t="s">
        <v>1537</v>
      </c>
    </row>
    <row r="351" spans="1:5" ht="16.5">
      <c r="A351" s="6">
        <v>18</v>
      </c>
      <c r="B351" s="10" t="s">
        <v>300</v>
      </c>
      <c r="C351" s="6" t="s">
        <v>1198</v>
      </c>
      <c r="D351" s="1" t="s">
        <v>301</v>
      </c>
      <c r="E351" s="12" t="s">
        <v>1538</v>
      </c>
    </row>
    <row r="352" spans="1:5" ht="16.5">
      <c r="A352" s="6">
        <v>18</v>
      </c>
      <c r="B352" s="10" t="s">
        <v>395</v>
      </c>
      <c r="C352" s="6" t="s">
        <v>1197</v>
      </c>
      <c r="D352" s="1" t="s">
        <v>396</v>
      </c>
      <c r="E352" s="12" t="s">
        <v>1790</v>
      </c>
    </row>
    <row r="353" spans="1:5" ht="16.5">
      <c r="A353" s="6">
        <v>18</v>
      </c>
      <c r="B353" s="10" t="s">
        <v>495</v>
      </c>
      <c r="C353" s="6" t="s">
        <v>1197</v>
      </c>
      <c r="D353" s="1" t="s">
        <v>496</v>
      </c>
      <c r="E353" s="12" t="s">
        <v>1791</v>
      </c>
    </row>
    <row r="354" spans="1:5" ht="16.5">
      <c r="A354" s="6">
        <v>18</v>
      </c>
      <c r="B354" s="10" t="s">
        <v>531</v>
      </c>
      <c r="C354" s="6" t="s">
        <v>1197</v>
      </c>
      <c r="D354" s="1" t="s">
        <v>532</v>
      </c>
      <c r="E354" s="12" t="s">
        <v>1539</v>
      </c>
    </row>
    <row r="355" spans="1:5" ht="16.5">
      <c r="A355" s="6">
        <v>18</v>
      </c>
      <c r="B355" s="10" t="s">
        <v>600</v>
      </c>
      <c r="C355" s="6" t="s">
        <v>1202</v>
      </c>
      <c r="D355" s="1" t="s">
        <v>601</v>
      </c>
      <c r="E355" s="12" t="s">
        <v>1540</v>
      </c>
    </row>
    <row r="356" spans="1:5" ht="16.5">
      <c r="A356" s="6">
        <v>18</v>
      </c>
      <c r="B356" s="10" t="s">
        <v>614</v>
      </c>
      <c r="C356" s="6" t="s">
        <v>1197</v>
      </c>
      <c r="D356" s="1" t="s">
        <v>615</v>
      </c>
      <c r="E356" s="12" t="s">
        <v>1541</v>
      </c>
    </row>
    <row r="357" spans="1:5" ht="16.5">
      <c r="A357" s="6">
        <v>18</v>
      </c>
      <c r="B357" s="10" t="s">
        <v>804</v>
      </c>
      <c r="C357" s="6" t="s">
        <v>1198</v>
      </c>
      <c r="D357" s="1" t="s">
        <v>805</v>
      </c>
      <c r="E357" s="12" t="s">
        <v>1542</v>
      </c>
    </row>
    <row r="358" spans="1:5" ht="16.5">
      <c r="A358" s="6">
        <v>18</v>
      </c>
      <c r="B358" s="10" t="s">
        <v>874</v>
      </c>
      <c r="C358" s="6" t="s">
        <v>1198</v>
      </c>
      <c r="D358" s="1" t="s">
        <v>875</v>
      </c>
      <c r="E358" s="12" t="s">
        <v>1543</v>
      </c>
    </row>
    <row r="359" spans="1:5" ht="16.5">
      <c r="A359" s="6">
        <v>18</v>
      </c>
      <c r="B359" s="10" t="s">
        <v>920</v>
      </c>
      <c r="C359" s="6" t="s">
        <v>1197</v>
      </c>
      <c r="D359" s="1" t="s">
        <v>921</v>
      </c>
      <c r="E359" s="12" t="s">
        <v>1544</v>
      </c>
    </row>
    <row r="360" spans="1:5" ht="16.5">
      <c r="A360" s="6">
        <v>18</v>
      </c>
      <c r="B360" s="10" t="s">
        <v>922</v>
      </c>
      <c r="C360" s="6" t="s">
        <v>1198</v>
      </c>
      <c r="D360" s="1" t="s">
        <v>923</v>
      </c>
      <c r="E360" s="12" t="s">
        <v>1545</v>
      </c>
    </row>
    <row r="361" spans="1:5" ht="16.5">
      <c r="A361" s="6">
        <v>18</v>
      </c>
      <c r="B361" s="10" t="s">
        <v>950</v>
      </c>
      <c r="C361" s="6" t="s">
        <v>1198</v>
      </c>
      <c r="D361" s="1" t="s">
        <v>951</v>
      </c>
      <c r="E361" s="12" t="s">
        <v>1546</v>
      </c>
    </row>
    <row r="362" spans="1:5" ht="16.5">
      <c r="A362" s="6">
        <v>18</v>
      </c>
      <c r="B362" s="10" t="s">
        <v>997</v>
      </c>
      <c r="C362" s="6" t="s">
        <v>1197</v>
      </c>
      <c r="D362" s="1" t="s">
        <v>998</v>
      </c>
      <c r="E362" s="12" t="s">
        <v>1547</v>
      </c>
    </row>
    <row r="363" spans="1:5" ht="16.5">
      <c r="A363" s="6">
        <v>19</v>
      </c>
      <c r="B363" s="10" t="s">
        <v>18</v>
      </c>
      <c r="C363" s="6" t="s">
        <v>1196</v>
      </c>
      <c r="D363" s="1" t="s">
        <v>19</v>
      </c>
      <c r="E363" s="12" t="s">
        <v>1792</v>
      </c>
    </row>
    <row r="364" spans="1:5" ht="16.5">
      <c r="A364" s="6">
        <v>19</v>
      </c>
      <c r="B364" s="10" t="s">
        <v>22</v>
      </c>
      <c r="C364" s="6" t="s">
        <v>1197</v>
      </c>
      <c r="D364" s="1" t="s">
        <v>23</v>
      </c>
      <c r="E364" s="12" t="s">
        <v>1548</v>
      </c>
    </row>
    <row r="365" spans="1:5" ht="16.5">
      <c r="A365" s="6">
        <v>19</v>
      </c>
      <c r="B365" s="10" t="s">
        <v>60</v>
      </c>
      <c r="C365" s="6" t="s">
        <v>1197</v>
      </c>
      <c r="D365" s="1" t="s">
        <v>61</v>
      </c>
      <c r="E365" s="12" t="s">
        <v>1549</v>
      </c>
    </row>
    <row r="366" spans="1:5" ht="16.5">
      <c r="A366" s="6">
        <v>19</v>
      </c>
      <c r="B366" s="10" t="s">
        <v>66</v>
      </c>
      <c r="C366" s="6" t="s">
        <v>1197</v>
      </c>
      <c r="D366" s="1" t="s">
        <v>67</v>
      </c>
      <c r="E366" s="12" t="s">
        <v>1550</v>
      </c>
    </row>
    <row r="367" spans="1:5" ht="16.5">
      <c r="A367" s="6">
        <v>19</v>
      </c>
      <c r="B367" s="10" t="s">
        <v>134</v>
      </c>
      <c r="C367" s="6" t="s">
        <v>1197</v>
      </c>
      <c r="D367" s="1" t="s">
        <v>135</v>
      </c>
      <c r="E367" s="12" t="s">
        <v>1551</v>
      </c>
    </row>
    <row r="368" spans="1:5" ht="16.5">
      <c r="A368" s="6">
        <v>19</v>
      </c>
      <c r="B368" s="10" t="s">
        <v>152</v>
      </c>
      <c r="C368" s="6" t="s">
        <v>1197</v>
      </c>
      <c r="D368" s="1" t="s">
        <v>153</v>
      </c>
      <c r="E368" s="12" t="s">
        <v>1552</v>
      </c>
    </row>
    <row r="369" spans="1:5" ht="16.5">
      <c r="A369" s="6">
        <v>19</v>
      </c>
      <c r="B369" s="10" t="s">
        <v>162</v>
      </c>
      <c r="C369" s="6" t="s">
        <v>1197</v>
      </c>
      <c r="D369" s="1" t="s">
        <v>163</v>
      </c>
      <c r="E369" s="12" t="s">
        <v>1553</v>
      </c>
    </row>
    <row r="370" spans="1:5" ht="16.5">
      <c r="A370" s="6">
        <v>19</v>
      </c>
      <c r="B370" s="10" t="s">
        <v>228</v>
      </c>
      <c r="C370" s="6" t="s">
        <v>1198</v>
      </c>
      <c r="D370" s="1" t="s">
        <v>229</v>
      </c>
      <c r="E370" s="12" t="s">
        <v>1554</v>
      </c>
    </row>
    <row r="371" spans="1:5" ht="16.5">
      <c r="A371" s="6">
        <v>19</v>
      </c>
      <c r="B371" s="10" t="s">
        <v>403</v>
      </c>
      <c r="C371" s="6" t="s">
        <v>1197</v>
      </c>
      <c r="D371" s="1" t="s">
        <v>404</v>
      </c>
      <c r="E371" s="12" t="s">
        <v>1793</v>
      </c>
    </row>
    <row r="372" spans="1:5" ht="16.5">
      <c r="A372" s="6">
        <v>19</v>
      </c>
      <c r="B372" s="10" t="s">
        <v>453</v>
      </c>
      <c r="C372" s="6" t="s">
        <v>1198</v>
      </c>
      <c r="D372" s="2" t="s">
        <v>454</v>
      </c>
      <c r="E372" s="12" t="s">
        <v>1794</v>
      </c>
    </row>
    <row r="373" spans="1:5" ht="16.5">
      <c r="A373" s="6">
        <v>19</v>
      </c>
      <c r="B373" s="10" t="s">
        <v>553</v>
      </c>
      <c r="C373" s="6" t="s">
        <v>1196</v>
      </c>
      <c r="D373" s="1" t="s">
        <v>554</v>
      </c>
      <c r="E373" s="12" t="s">
        <v>1555</v>
      </c>
    </row>
    <row r="374" spans="1:5" ht="16.5">
      <c r="A374" s="6">
        <v>19</v>
      </c>
      <c r="B374" s="10" t="s">
        <v>712</v>
      </c>
      <c r="C374" s="6" t="s">
        <v>1198</v>
      </c>
      <c r="D374" s="1" t="s">
        <v>713</v>
      </c>
      <c r="E374" s="12" t="s">
        <v>1556</v>
      </c>
    </row>
    <row r="375" spans="1:5" ht="16.5">
      <c r="A375" s="6">
        <v>19</v>
      </c>
      <c r="B375" s="10" t="s">
        <v>766</v>
      </c>
      <c r="C375" s="6" t="s">
        <v>1197</v>
      </c>
      <c r="D375" s="1" t="s">
        <v>767</v>
      </c>
      <c r="E375" s="12" t="s">
        <v>1557</v>
      </c>
    </row>
    <row r="376" spans="1:5" ht="16.5">
      <c r="A376" s="6">
        <v>19</v>
      </c>
      <c r="B376" s="10" t="s">
        <v>838</v>
      </c>
      <c r="C376" s="6" t="s">
        <v>1197</v>
      </c>
      <c r="D376" s="1" t="s">
        <v>839</v>
      </c>
      <c r="E376" s="12" t="s">
        <v>1558</v>
      </c>
    </row>
    <row r="377" spans="1:5" ht="16.5">
      <c r="A377" s="6">
        <v>19</v>
      </c>
      <c r="B377" s="10" t="s">
        <v>882</v>
      </c>
      <c r="C377" s="6" t="s">
        <v>1198</v>
      </c>
      <c r="D377" s="1" t="s">
        <v>883</v>
      </c>
      <c r="E377" s="12" t="s">
        <v>1559</v>
      </c>
    </row>
    <row r="378" spans="1:5" ht="16.5">
      <c r="A378" s="6">
        <v>19</v>
      </c>
      <c r="B378" s="10" t="s">
        <v>1007</v>
      </c>
      <c r="C378" s="6" t="s">
        <v>1198</v>
      </c>
      <c r="D378" s="1" t="s">
        <v>1008</v>
      </c>
      <c r="E378" s="12" t="s">
        <v>1795</v>
      </c>
    </row>
    <row r="379" spans="1:5" ht="16.5">
      <c r="A379" s="6">
        <v>19</v>
      </c>
      <c r="B379" s="10" t="s">
        <v>1095</v>
      </c>
      <c r="C379" s="6" t="s">
        <v>1197</v>
      </c>
      <c r="D379" s="1" t="s">
        <v>1096</v>
      </c>
      <c r="E379" s="12" t="s">
        <v>1796</v>
      </c>
    </row>
    <row r="380" spans="1:5" ht="16.5">
      <c r="A380" s="6">
        <v>19</v>
      </c>
      <c r="B380" s="10" t="s">
        <v>1115</v>
      </c>
      <c r="C380" s="6" t="s">
        <v>1196</v>
      </c>
      <c r="D380" s="1" t="s">
        <v>1116</v>
      </c>
      <c r="E380" s="12" t="s">
        <v>1560</v>
      </c>
    </row>
    <row r="381" spans="1:5" ht="16.5">
      <c r="A381" s="6">
        <v>19</v>
      </c>
      <c r="B381" s="10" t="s">
        <v>1155</v>
      </c>
      <c r="C381" s="6" t="s">
        <v>1196</v>
      </c>
      <c r="D381" s="1" t="s">
        <v>1156</v>
      </c>
      <c r="E381" s="12" t="s">
        <v>1561</v>
      </c>
    </row>
    <row r="382" spans="1:5" ht="16.5">
      <c r="A382" s="6">
        <v>19</v>
      </c>
      <c r="B382" s="10" t="s">
        <v>1159</v>
      </c>
      <c r="C382" s="6" t="s">
        <v>1198</v>
      </c>
      <c r="D382" s="1" t="s">
        <v>1160</v>
      </c>
      <c r="E382" s="12" t="s">
        <v>1562</v>
      </c>
    </row>
    <row r="383" spans="1:5" ht="16.5">
      <c r="A383" s="6">
        <v>20</v>
      </c>
      <c r="B383" s="10" t="s">
        <v>106</v>
      </c>
      <c r="C383" s="6" t="s">
        <v>1198</v>
      </c>
      <c r="D383" s="1" t="s">
        <v>107</v>
      </c>
      <c r="E383" s="12" t="s">
        <v>1563</v>
      </c>
    </row>
    <row r="384" spans="1:5" ht="16.5">
      <c r="A384" s="6">
        <v>20</v>
      </c>
      <c r="B384" s="10" t="s">
        <v>122</v>
      </c>
      <c r="C384" s="6" t="s">
        <v>1197</v>
      </c>
      <c r="D384" s="1" t="s">
        <v>123</v>
      </c>
      <c r="E384" s="12" t="s">
        <v>1564</v>
      </c>
    </row>
    <row r="385" spans="1:5" ht="16.5">
      <c r="A385" s="6">
        <v>20</v>
      </c>
      <c r="B385" s="10" t="s">
        <v>130</v>
      </c>
      <c r="C385" s="6" t="s">
        <v>1197</v>
      </c>
      <c r="D385" s="1" t="s">
        <v>131</v>
      </c>
      <c r="E385" s="12" t="s">
        <v>1565</v>
      </c>
    </row>
    <row r="386" spans="1:5" ht="16.5">
      <c r="A386" s="6">
        <v>20</v>
      </c>
      <c r="B386" s="10" t="s">
        <v>154</v>
      </c>
      <c r="C386" s="6" t="s">
        <v>1198</v>
      </c>
      <c r="D386" s="1" t="s">
        <v>155</v>
      </c>
      <c r="E386" s="12" t="s">
        <v>1566</v>
      </c>
    </row>
    <row r="387" spans="1:5" ht="16.5">
      <c r="A387" s="6">
        <v>20</v>
      </c>
      <c r="B387" s="10" t="s">
        <v>174</v>
      </c>
      <c r="C387" s="6" t="s">
        <v>1198</v>
      </c>
      <c r="D387" s="1" t="s">
        <v>175</v>
      </c>
      <c r="E387" s="12" t="s">
        <v>1797</v>
      </c>
    </row>
    <row r="388" spans="1:5" ht="16.5">
      <c r="A388" s="6">
        <v>20</v>
      </c>
      <c r="B388" s="10" t="s">
        <v>178</v>
      </c>
      <c r="C388" s="6" t="s">
        <v>1196</v>
      </c>
      <c r="D388" s="1" t="s">
        <v>179</v>
      </c>
      <c r="E388" s="12" t="s">
        <v>1567</v>
      </c>
    </row>
    <row r="389" spans="1:5" ht="16.5">
      <c r="A389" s="6">
        <v>20</v>
      </c>
      <c r="B389" s="10" t="s">
        <v>194</v>
      </c>
      <c r="C389" s="6" t="s">
        <v>1198</v>
      </c>
      <c r="D389" s="1" t="s">
        <v>195</v>
      </c>
      <c r="E389" s="12" t="s">
        <v>1568</v>
      </c>
    </row>
    <row r="390" spans="1:5" ht="16.5">
      <c r="A390" s="6">
        <v>20</v>
      </c>
      <c r="B390" s="10" t="s">
        <v>270</v>
      </c>
      <c r="C390" s="6" t="s">
        <v>1198</v>
      </c>
      <c r="D390" s="1" t="s">
        <v>271</v>
      </c>
      <c r="E390" s="12" t="s">
        <v>1569</v>
      </c>
    </row>
    <row r="391" spans="1:5" ht="16.5">
      <c r="A391" s="6">
        <v>20</v>
      </c>
      <c r="B391" s="10" t="s">
        <v>314</v>
      </c>
      <c r="C391" s="6" t="s">
        <v>1197</v>
      </c>
      <c r="D391" s="1" t="s">
        <v>315</v>
      </c>
      <c r="E391" s="12" t="s">
        <v>1570</v>
      </c>
    </row>
    <row r="392" spans="1:5" ht="16.5">
      <c r="A392" s="6">
        <v>20</v>
      </c>
      <c r="B392" s="10" t="s">
        <v>346</v>
      </c>
      <c r="C392" s="6" t="s">
        <v>1198</v>
      </c>
      <c r="D392" s="1" t="s">
        <v>347</v>
      </c>
      <c r="E392" s="12" t="s">
        <v>1571</v>
      </c>
    </row>
    <row r="393" spans="1:5" ht="16.5">
      <c r="A393" s="6">
        <v>20</v>
      </c>
      <c r="B393" s="10" t="s">
        <v>473</v>
      </c>
      <c r="C393" s="6" t="s">
        <v>1197</v>
      </c>
      <c r="D393" s="1" t="s">
        <v>474</v>
      </c>
      <c r="E393" s="12" t="s">
        <v>1572</v>
      </c>
    </row>
    <row r="394" spans="1:5" ht="16.5">
      <c r="A394" s="6">
        <v>20</v>
      </c>
      <c r="B394" s="10" t="s">
        <v>477</v>
      </c>
      <c r="C394" s="6" t="s">
        <v>1198</v>
      </c>
      <c r="D394" s="1" t="s">
        <v>478</v>
      </c>
      <c r="E394" s="12" t="s">
        <v>1573</v>
      </c>
    </row>
    <row r="395" spans="1:5" ht="16.5">
      <c r="A395" s="6">
        <v>20</v>
      </c>
      <c r="B395" s="10" t="s">
        <v>624</v>
      </c>
      <c r="C395" s="6" t="s">
        <v>1197</v>
      </c>
      <c r="D395" s="1" t="s">
        <v>625</v>
      </c>
      <c r="E395" s="12" t="s">
        <v>1574</v>
      </c>
    </row>
    <row r="396" spans="1:5" ht="16.5">
      <c r="A396" s="6">
        <v>20</v>
      </c>
      <c r="B396" s="10" t="s">
        <v>648</v>
      </c>
      <c r="C396" s="6" t="s">
        <v>1197</v>
      </c>
      <c r="D396" s="1" t="s">
        <v>649</v>
      </c>
      <c r="E396" s="12" t="s">
        <v>1575</v>
      </c>
    </row>
    <row r="397" spans="1:5" ht="16.5">
      <c r="A397" s="6">
        <v>20</v>
      </c>
      <c r="B397" s="10" t="s">
        <v>810</v>
      </c>
      <c r="C397" s="6" t="s">
        <v>1198</v>
      </c>
      <c r="D397" s="1" t="s">
        <v>811</v>
      </c>
      <c r="E397" s="12" t="s">
        <v>1576</v>
      </c>
    </row>
    <row r="398" spans="1:5" ht="16.5">
      <c r="A398" s="6">
        <v>20</v>
      </c>
      <c r="B398" s="10" t="s">
        <v>888</v>
      </c>
      <c r="C398" s="6" t="s">
        <v>1196</v>
      </c>
      <c r="D398" s="1" t="s">
        <v>889</v>
      </c>
      <c r="E398" s="12" t="s">
        <v>1577</v>
      </c>
    </row>
    <row r="399" spans="1:5" ht="16.5">
      <c r="A399" s="6">
        <v>20</v>
      </c>
      <c r="B399" s="10" t="s">
        <v>972</v>
      </c>
      <c r="C399" s="6" t="s">
        <v>1196</v>
      </c>
      <c r="D399" s="1" t="s">
        <v>973</v>
      </c>
      <c r="E399" s="12" t="s">
        <v>1578</v>
      </c>
    </row>
    <row r="400" spans="1:5" ht="16.5">
      <c r="A400" s="6">
        <v>20</v>
      </c>
      <c r="B400" s="10" t="s">
        <v>1049</v>
      </c>
      <c r="C400" s="6" t="s">
        <v>1198</v>
      </c>
      <c r="D400" s="1" t="s">
        <v>1050</v>
      </c>
      <c r="E400" s="12" t="s">
        <v>1798</v>
      </c>
    </row>
    <row r="401" spans="1:5" ht="16.5">
      <c r="A401" s="6">
        <v>20</v>
      </c>
      <c r="B401" s="10" t="s">
        <v>1097</v>
      </c>
      <c r="C401" s="6" t="s">
        <v>1197</v>
      </c>
      <c r="D401" s="1" t="s">
        <v>1098</v>
      </c>
      <c r="E401" s="12" t="s">
        <v>1579</v>
      </c>
    </row>
    <row r="402" spans="1:5" ht="16.5">
      <c r="A402" s="6">
        <v>20</v>
      </c>
      <c r="B402" s="10" t="s">
        <v>1105</v>
      </c>
      <c r="C402" s="6" t="s">
        <v>1198</v>
      </c>
      <c r="D402" s="1" t="s">
        <v>1106</v>
      </c>
      <c r="E402" s="12" t="s">
        <v>1580</v>
      </c>
    </row>
    <row r="403" spans="1:5" ht="16.5">
      <c r="A403" s="6">
        <v>21</v>
      </c>
      <c r="B403" s="10" t="s">
        <v>84</v>
      </c>
      <c r="C403" s="6" t="s">
        <v>1197</v>
      </c>
      <c r="D403" s="1" t="s">
        <v>85</v>
      </c>
      <c r="E403" s="12" t="s">
        <v>1581</v>
      </c>
    </row>
    <row r="404" spans="1:5" ht="16.5">
      <c r="A404" s="6">
        <v>21</v>
      </c>
      <c r="B404" s="10" t="s">
        <v>86</v>
      </c>
      <c r="C404" s="6" t="s">
        <v>1197</v>
      </c>
      <c r="D404" s="1" t="s">
        <v>87</v>
      </c>
      <c r="E404" s="12" t="s">
        <v>1582</v>
      </c>
    </row>
    <row r="405" spans="1:5" ht="16.5">
      <c r="A405" s="6">
        <v>21</v>
      </c>
      <c r="B405" s="10" t="s">
        <v>176</v>
      </c>
      <c r="C405" s="6" t="s">
        <v>1198</v>
      </c>
      <c r="D405" s="1" t="s">
        <v>177</v>
      </c>
      <c r="E405" s="12" t="s">
        <v>1583</v>
      </c>
    </row>
    <row r="406" spans="1:5" ht="16.5">
      <c r="A406" s="6">
        <v>21</v>
      </c>
      <c r="B406" s="10" t="s">
        <v>254</v>
      </c>
      <c r="C406" s="6" t="s">
        <v>1197</v>
      </c>
      <c r="D406" s="1" t="s">
        <v>255</v>
      </c>
      <c r="E406" s="12" t="s">
        <v>1584</v>
      </c>
    </row>
    <row r="407" spans="1:5" ht="16.5">
      <c r="A407" s="6">
        <v>21</v>
      </c>
      <c r="B407" s="10" t="s">
        <v>336</v>
      </c>
      <c r="C407" s="6" t="s">
        <v>1197</v>
      </c>
      <c r="D407" s="1" t="s">
        <v>337</v>
      </c>
      <c r="E407" s="12" t="s">
        <v>1799</v>
      </c>
    </row>
    <row r="408" spans="1:5" ht="16.5">
      <c r="A408" s="6">
        <v>21</v>
      </c>
      <c r="B408" s="10" t="s">
        <v>463</v>
      </c>
      <c r="C408" s="6" t="s">
        <v>1197</v>
      </c>
      <c r="D408" s="1" t="s">
        <v>464</v>
      </c>
      <c r="E408" s="12" t="s">
        <v>1585</v>
      </c>
    </row>
    <row r="409" spans="1:5" ht="16.5">
      <c r="A409" s="6">
        <v>21</v>
      </c>
      <c r="B409" s="10" t="s">
        <v>572</v>
      </c>
      <c r="C409" s="6" t="s">
        <v>1198</v>
      </c>
      <c r="D409" s="1" t="s">
        <v>573</v>
      </c>
      <c r="E409" s="12" t="s">
        <v>1586</v>
      </c>
    </row>
    <row r="410" spans="1:5" ht="16.5">
      <c r="A410" s="6">
        <v>21</v>
      </c>
      <c r="B410" s="10" t="s">
        <v>594</v>
      </c>
      <c r="C410" s="6" t="s">
        <v>1198</v>
      </c>
      <c r="D410" s="1" t="s">
        <v>595</v>
      </c>
      <c r="E410" s="12" t="s">
        <v>1800</v>
      </c>
    </row>
    <row r="411" spans="1:5" ht="16.5">
      <c r="A411" s="6">
        <v>21</v>
      </c>
      <c r="B411" s="10" t="s">
        <v>626</v>
      </c>
      <c r="C411" s="6" t="s">
        <v>1197</v>
      </c>
      <c r="D411" s="1" t="s">
        <v>627</v>
      </c>
      <c r="E411" s="12" t="s">
        <v>1587</v>
      </c>
    </row>
    <row r="412" spans="1:5" ht="16.5">
      <c r="A412" s="6">
        <v>21</v>
      </c>
      <c r="B412" s="10" t="s">
        <v>668</v>
      </c>
      <c r="C412" s="6" t="s">
        <v>1204</v>
      </c>
      <c r="D412" s="1" t="s">
        <v>669</v>
      </c>
      <c r="E412" s="12" t="s">
        <v>1588</v>
      </c>
    </row>
    <row r="413" spans="1:5" ht="16.5">
      <c r="A413" s="6">
        <v>21</v>
      </c>
      <c r="B413" s="10" t="s">
        <v>700</v>
      </c>
      <c r="C413" s="6" t="s">
        <v>1197</v>
      </c>
      <c r="D413" s="1" t="s">
        <v>701</v>
      </c>
      <c r="E413" s="12" t="s">
        <v>1589</v>
      </c>
    </row>
    <row r="414" spans="1:5" ht="16.5">
      <c r="A414" s="6">
        <v>21</v>
      </c>
      <c r="B414" s="10" t="s">
        <v>824</v>
      </c>
      <c r="C414" s="6" t="s">
        <v>1198</v>
      </c>
      <c r="D414" s="1" t="s">
        <v>825</v>
      </c>
      <c r="E414" s="12" t="s">
        <v>1590</v>
      </c>
    </row>
    <row r="415" spans="1:5" ht="16.5">
      <c r="A415" s="6">
        <v>21</v>
      </c>
      <c r="B415" s="10" t="s">
        <v>864</v>
      </c>
      <c r="C415" s="6" t="s">
        <v>1198</v>
      </c>
      <c r="D415" s="1" t="s">
        <v>865</v>
      </c>
      <c r="E415" s="12" t="s">
        <v>1591</v>
      </c>
    </row>
    <row r="416" spans="1:5" ht="16.5">
      <c r="A416" s="6">
        <v>21</v>
      </c>
      <c r="B416" s="10" t="s">
        <v>866</v>
      </c>
      <c r="C416" s="6" t="s">
        <v>1197</v>
      </c>
      <c r="D416" s="1" t="s">
        <v>867</v>
      </c>
      <c r="E416" s="12" t="s">
        <v>1592</v>
      </c>
    </row>
    <row r="417" spans="1:5" ht="16.5">
      <c r="A417" s="6">
        <v>21</v>
      </c>
      <c r="B417" s="10" t="s">
        <v>1037</v>
      </c>
      <c r="C417" s="6" t="s">
        <v>1197</v>
      </c>
      <c r="D417" s="1" t="s">
        <v>1038</v>
      </c>
      <c r="E417" s="12" t="s">
        <v>1801</v>
      </c>
    </row>
    <row r="418" spans="1:5" ht="16.5">
      <c r="A418" s="6">
        <v>21</v>
      </c>
      <c r="B418" s="10" t="s">
        <v>1057</v>
      </c>
      <c r="C418" s="6" t="s">
        <v>1197</v>
      </c>
      <c r="D418" s="1" t="s">
        <v>1058</v>
      </c>
      <c r="E418" s="12" t="s">
        <v>1593</v>
      </c>
    </row>
    <row r="419" spans="1:5" ht="16.5">
      <c r="A419" s="6">
        <v>21</v>
      </c>
      <c r="B419" s="10" t="s">
        <v>1103</v>
      </c>
      <c r="C419" s="6" t="s">
        <v>1196</v>
      </c>
      <c r="D419" s="1" t="s">
        <v>1104</v>
      </c>
      <c r="E419" s="12" t="s">
        <v>1594</v>
      </c>
    </row>
    <row r="420" spans="1:5" ht="16.5">
      <c r="A420" s="6">
        <v>21</v>
      </c>
      <c r="B420" s="10" t="s">
        <v>1119</v>
      </c>
      <c r="C420" s="6" t="s">
        <v>1198</v>
      </c>
      <c r="D420" s="1" t="s">
        <v>1120</v>
      </c>
      <c r="E420" s="12" t="s">
        <v>1595</v>
      </c>
    </row>
    <row r="421" spans="1:5" ht="16.5">
      <c r="A421" s="6">
        <v>21</v>
      </c>
      <c r="B421" s="10" t="s">
        <v>1145</v>
      </c>
      <c r="C421" s="6" t="s">
        <v>1197</v>
      </c>
      <c r="D421" s="1" t="s">
        <v>1146</v>
      </c>
      <c r="E421" s="12" t="s">
        <v>1596</v>
      </c>
    </row>
    <row r="422" spans="1:5" ht="16.5">
      <c r="A422" s="6">
        <v>21</v>
      </c>
      <c r="B422" s="10" t="s">
        <v>1147</v>
      </c>
      <c r="C422" s="6" t="s">
        <v>1197</v>
      </c>
      <c r="D422" s="1" t="s">
        <v>1148</v>
      </c>
      <c r="E422" s="12" t="s">
        <v>1597</v>
      </c>
    </row>
    <row r="423" spans="1:5" ht="16.5">
      <c r="A423" s="6">
        <v>22</v>
      </c>
      <c r="B423" s="10" t="s">
        <v>166</v>
      </c>
      <c r="C423" s="6" t="s">
        <v>1197</v>
      </c>
      <c r="D423" s="1" t="s">
        <v>167</v>
      </c>
      <c r="E423" s="12" t="s">
        <v>1598</v>
      </c>
    </row>
    <row r="424" spans="1:5" ht="16.5">
      <c r="A424" s="6">
        <v>22</v>
      </c>
      <c r="B424" s="10" t="s">
        <v>196</v>
      </c>
      <c r="C424" s="6" t="s">
        <v>1197</v>
      </c>
      <c r="D424" s="1" t="s">
        <v>197</v>
      </c>
      <c r="E424" s="12" t="s">
        <v>1599</v>
      </c>
    </row>
    <row r="425" spans="1:5" ht="16.5">
      <c r="A425" s="6">
        <v>22</v>
      </c>
      <c r="B425" s="10" t="s">
        <v>216</v>
      </c>
      <c r="C425" s="6" t="s">
        <v>1198</v>
      </c>
      <c r="D425" s="1" t="s">
        <v>217</v>
      </c>
      <c r="E425" s="12" t="s">
        <v>1802</v>
      </c>
    </row>
    <row r="426" spans="1:5" ht="16.5">
      <c r="A426" s="6">
        <v>22</v>
      </c>
      <c r="B426" s="10" t="s">
        <v>262</v>
      </c>
      <c r="C426" s="6" t="s">
        <v>1196</v>
      </c>
      <c r="D426" s="1" t="s">
        <v>263</v>
      </c>
      <c r="E426" s="12" t="s">
        <v>1600</v>
      </c>
    </row>
    <row r="427" spans="1:5" ht="16.5">
      <c r="A427" s="6">
        <v>22</v>
      </c>
      <c r="B427" s="10" t="s">
        <v>316</v>
      </c>
      <c r="C427" s="6" t="s">
        <v>1198</v>
      </c>
      <c r="D427" s="1" t="s">
        <v>317</v>
      </c>
      <c r="E427" s="12" t="s">
        <v>1601</v>
      </c>
    </row>
    <row r="428" spans="1:5" ht="16.5">
      <c r="A428" s="6">
        <v>22</v>
      </c>
      <c r="B428" s="10" t="s">
        <v>366</v>
      </c>
      <c r="C428" s="6" t="s">
        <v>1197</v>
      </c>
      <c r="D428" s="1" t="s">
        <v>367</v>
      </c>
      <c r="E428" s="12" t="s">
        <v>1602</v>
      </c>
    </row>
    <row r="429" spans="1:5" ht="16.5">
      <c r="A429" s="6">
        <v>22</v>
      </c>
      <c r="B429" s="10" t="s">
        <v>374</v>
      </c>
      <c r="C429" s="6" t="s">
        <v>1197</v>
      </c>
      <c r="D429" s="1" t="s">
        <v>375</v>
      </c>
      <c r="E429" s="12" t="s">
        <v>1603</v>
      </c>
    </row>
    <row r="430" spans="1:5" ht="16.5">
      <c r="A430" s="6">
        <v>22</v>
      </c>
      <c r="B430" s="10" t="s">
        <v>497</v>
      </c>
      <c r="C430" s="6" t="s">
        <v>1197</v>
      </c>
      <c r="D430" s="1" t="s">
        <v>498</v>
      </c>
      <c r="E430" s="12" t="s">
        <v>1604</v>
      </c>
    </row>
    <row r="431" spans="1:5" ht="16.5">
      <c r="A431" s="6">
        <v>22</v>
      </c>
      <c r="B431" s="10" t="s">
        <v>918</v>
      </c>
      <c r="C431" s="6" t="s">
        <v>1197</v>
      </c>
      <c r="D431" s="1" t="s">
        <v>919</v>
      </c>
      <c r="E431" s="12" t="s">
        <v>1611</v>
      </c>
    </row>
    <row r="432" spans="1:5" ht="16.5">
      <c r="A432" s="6">
        <v>22</v>
      </c>
      <c r="B432" s="10" t="s">
        <v>527</v>
      </c>
      <c r="C432" s="6" t="s">
        <v>1198</v>
      </c>
      <c r="D432" s="1" t="s">
        <v>528</v>
      </c>
      <c r="E432" s="12" t="s">
        <v>1605</v>
      </c>
    </row>
    <row r="433" spans="1:5" ht="16.5">
      <c r="A433" s="6">
        <v>22</v>
      </c>
      <c r="B433" s="10" t="s">
        <v>537</v>
      </c>
      <c r="C433" s="6" t="s">
        <v>1198</v>
      </c>
      <c r="D433" s="1" t="s">
        <v>538</v>
      </c>
      <c r="E433" s="12" t="s">
        <v>1606</v>
      </c>
    </row>
    <row r="434" spans="1:5" ht="16.5">
      <c r="A434" s="6">
        <v>22</v>
      </c>
      <c r="B434" s="10" t="s">
        <v>684</v>
      </c>
      <c r="C434" s="6" t="s">
        <v>1198</v>
      </c>
      <c r="D434" s="1" t="s">
        <v>685</v>
      </c>
      <c r="E434" s="12" t="s">
        <v>1607</v>
      </c>
    </row>
    <row r="435" spans="1:5" ht="16.5">
      <c r="A435" s="6">
        <v>22</v>
      </c>
      <c r="B435" s="10" t="s">
        <v>706</v>
      </c>
      <c r="C435" s="6" t="s">
        <v>1196</v>
      </c>
      <c r="D435" s="1" t="s">
        <v>707</v>
      </c>
      <c r="E435" s="12" t="s">
        <v>1803</v>
      </c>
    </row>
    <row r="436" spans="1:5" ht="16.5">
      <c r="A436" s="6">
        <v>22</v>
      </c>
      <c r="B436" s="10" t="s">
        <v>774</v>
      </c>
      <c r="C436" s="6" t="s">
        <v>1198</v>
      </c>
      <c r="D436" s="1" t="s">
        <v>775</v>
      </c>
      <c r="E436" s="12" t="s">
        <v>1608</v>
      </c>
    </row>
    <row r="437" spans="1:5" ht="16.5">
      <c r="A437" s="6">
        <v>22</v>
      </c>
      <c r="B437" s="10" t="s">
        <v>788</v>
      </c>
      <c r="C437" s="6" t="s">
        <v>1197</v>
      </c>
      <c r="D437" s="1" t="s">
        <v>789</v>
      </c>
      <c r="E437" s="12" t="s">
        <v>1609</v>
      </c>
    </row>
    <row r="438" spans="1:5" ht="16.5">
      <c r="A438" s="6">
        <v>22</v>
      </c>
      <c r="B438" s="10" t="s">
        <v>854</v>
      </c>
      <c r="C438" s="6" t="s">
        <v>1198</v>
      </c>
      <c r="D438" s="1" t="s">
        <v>855</v>
      </c>
      <c r="E438" s="12" t="s">
        <v>1610</v>
      </c>
    </row>
    <row r="439" spans="1:5" ht="16.5">
      <c r="A439" s="6">
        <v>22</v>
      </c>
      <c r="B439" s="10" t="s">
        <v>1059</v>
      </c>
      <c r="C439" s="6" t="s">
        <v>1197</v>
      </c>
      <c r="D439" s="1" t="s">
        <v>1060</v>
      </c>
      <c r="E439" s="12" t="s">
        <v>1612</v>
      </c>
    </row>
    <row r="440" spans="1:5" ht="16.5">
      <c r="A440" s="6">
        <v>22</v>
      </c>
      <c r="B440" s="10" t="s">
        <v>1077</v>
      </c>
      <c r="C440" s="6" t="s">
        <v>1197</v>
      </c>
      <c r="D440" s="1" t="s">
        <v>1078</v>
      </c>
      <c r="E440" s="12" t="s">
        <v>1613</v>
      </c>
    </row>
    <row r="441" spans="1:5" ht="16.5">
      <c r="A441" s="6">
        <v>22</v>
      </c>
      <c r="B441" s="10" t="s">
        <v>1117</v>
      </c>
      <c r="C441" s="6" t="s">
        <v>1197</v>
      </c>
      <c r="D441" s="1" t="s">
        <v>1118</v>
      </c>
      <c r="E441" s="12" t="s">
        <v>1614</v>
      </c>
    </row>
    <row r="442" spans="1:5" ht="16.5">
      <c r="A442" s="6">
        <v>22</v>
      </c>
      <c r="B442" s="10" t="s">
        <v>1151</v>
      </c>
      <c r="C442" s="6" t="s">
        <v>1197</v>
      </c>
      <c r="D442" s="1" t="s">
        <v>1152</v>
      </c>
      <c r="E442" s="12" t="s">
        <v>1615</v>
      </c>
    </row>
    <row r="443" spans="1:5" ht="16.5">
      <c r="A443" s="6">
        <v>23</v>
      </c>
      <c r="B443" s="10" t="s">
        <v>10</v>
      </c>
      <c r="C443" s="6" t="s">
        <v>1196</v>
      </c>
      <c r="D443" s="1" t="s">
        <v>11</v>
      </c>
      <c r="E443" s="12" t="s">
        <v>1616</v>
      </c>
    </row>
    <row r="444" spans="1:5" ht="16.5">
      <c r="A444" s="6">
        <v>23</v>
      </c>
      <c r="B444" s="10" t="s">
        <v>36</v>
      </c>
      <c r="C444" s="6" t="s">
        <v>1198</v>
      </c>
      <c r="D444" s="1" t="s">
        <v>37</v>
      </c>
      <c r="E444" s="12" t="s">
        <v>1617</v>
      </c>
    </row>
    <row r="445" spans="1:5" ht="16.5">
      <c r="A445" s="6">
        <v>23</v>
      </c>
      <c r="B445" s="10" t="s">
        <v>58</v>
      </c>
      <c r="C445" s="6" t="s">
        <v>1197</v>
      </c>
      <c r="D445" s="1" t="s">
        <v>59</v>
      </c>
      <c r="E445" s="12" t="s">
        <v>1618</v>
      </c>
    </row>
    <row r="446" spans="1:5" ht="16.5">
      <c r="A446" s="6">
        <v>23</v>
      </c>
      <c r="B446" s="10" t="s">
        <v>250</v>
      </c>
      <c r="C446" s="6" t="s">
        <v>1197</v>
      </c>
      <c r="D446" s="1" t="s">
        <v>251</v>
      </c>
      <c r="E446" s="12" t="s">
        <v>1619</v>
      </c>
    </row>
    <row r="447" spans="1:5" ht="16.5">
      <c r="A447" s="6">
        <v>23</v>
      </c>
      <c r="B447" s="10" t="s">
        <v>413</v>
      </c>
      <c r="C447" s="6" t="s">
        <v>1198</v>
      </c>
      <c r="D447" s="1" t="s">
        <v>414</v>
      </c>
      <c r="E447" s="12" t="s">
        <v>1620</v>
      </c>
    </row>
    <row r="448" spans="1:5" ht="16.5">
      <c r="A448" s="6">
        <v>23</v>
      </c>
      <c r="B448" s="10" t="s">
        <v>487</v>
      </c>
      <c r="C448" s="6" t="s">
        <v>1197</v>
      </c>
      <c r="D448" s="1" t="s">
        <v>488</v>
      </c>
      <c r="E448" s="12" t="s">
        <v>1623</v>
      </c>
    </row>
    <row r="449" spans="1:5" ht="16.5">
      <c r="A449" s="6">
        <v>23</v>
      </c>
      <c r="B449" s="10" t="s">
        <v>549</v>
      </c>
      <c r="C449" s="6" t="s">
        <v>1196</v>
      </c>
      <c r="D449" s="1" t="s">
        <v>550</v>
      </c>
      <c r="E449" s="12" t="s">
        <v>1624</v>
      </c>
    </row>
    <row r="450" spans="1:5" ht="16.5">
      <c r="A450" s="6">
        <v>23</v>
      </c>
      <c r="B450" s="10" t="s">
        <v>431</v>
      </c>
      <c r="C450" s="6" t="s">
        <v>1197</v>
      </c>
      <c r="D450" s="1" t="s">
        <v>432</v>
      </c>
      <c r="E450" s="12" t="s">
        <v>1621</v>
      </c>
    </row>
    <row r="451" spans="1:5" ht="16.5">
      <c r="A451" s="6">
        <v>23</v>
      </c>
      <c r="B451" s="10" t="s">
        <v>582</v>
      </c>
      <c r="C451" s="6" t="s">
        <v>1197</v>
      </c>
      <c r="D451" s="1" t="s">
        <v>583</v>
      </c>
      <c r="E451" s="12" t="s">
        <v>1625</v>
      </c>
    </row>
    <row r="452" spans="1:5" ht="16.5">
      <c r="A452" s="6">
        <v>23</v>
      </c>
      <c r="B452" s="10" t="s">
        <v>642</v>
      </c>
      <c r="C452" s="6" t="s">
        <v>1197</v>
      </c>
      <c r="D452" s="1" t="s">
        <v>643</v>
      </c>
      <c r="E452" s="12" t="s">
        <v>1626</v>
      </c>
    </row>
    <row r="453" spans="1:5" ht="16.5">
      <c r="A453" s="6">
        <v>23</v>
      </c>
      <c r="B453" s="10" t="s">
        <v>644</v>
      </c>
      <c r="C453" s="6" t="s">
        <v>1197</v>
      </c>
      <c r="D453" s="1" t="s">
        <v>645</v>
      </c>
      <c r="E453" s="12" t="s">
        <v>1627</v>
      </c>
    </row>
    <row r="454" spans="1:5" ht="16.5">
      <c r="A454" s="6">
        <v>23</v>
      </c>
      <c r="B454" s="10" t="s">
        <v>694</v>
      </c>
      <c r="C454" s="6" t="s">
        <v>1198</v>
      </c>
      <c r="D454" s="1" t="s">
        <v>695</v>
      </c>
      <c r="E454" s="12" t="s">
        <v>1628</v>
      </c>
    </row>
    <row r="455" spans="1:5" ht="16.5">
      <c r="A455" s="6">
        <v>23</v>
      </c>
      <c r="B455" s="10" t="s">
        <v>734</v>
      </c>
      <c r="C455" s="6" t="s">
        <v>1197</v>
      </c>
      <c r="D455" s="1" t="s">
        <v>735</v>
      </c>
      <c r="E455" s="12" t="s">
        <v>1629</v>
      </c>
    </row>
    <row r="456" spans="1:5" ht="16.5">
      <c r="A456" s="6">
        <v>23</v>
      </c>
      <c r="B456" s="10" t="s">
        <v>780</v>
      </c>
      <c r="C456" s="6" t="s">
        <v>1197</v>
      </c>
      <c r="D456" s="1" t="s">
        <v>781</v>
      </c>
      <c r="E456" s="12" t="s">
        <v>1630</v>
      </c>
    </row>
    <row r="457" spans="1:5" ht="16.5">
      <c r="A457" s="6">
        <v>23</v>
      </c>
      <c r="B457" s="10" t="s">
        <v>860</v>
      </c>
      <c r="C457" s="6" t="s">
        <v>1198</v>
      </c>
      <c r="D457" s="1" t="s">
        <v>861</v>
      </c>
      <c r="E457" s="12" t="s">
        <v>1631</v>
      </c>
    </row>
    <row r="458" spans="1:5" ht="16.5">
      <c r="A458" s="6">
        <v>23</v>
      </c>
      <c r="B458" s="10" t="s">
        <v>862</v>
      </c>
      <c r="C458" s="6" t="s">
        <v>1198</v>
      </c>
      <c r="D458" s="1" t="s">
        <v>863</v>
      </c>
      <c r="E458" s="12" t="s">
        <v>1632</v>
      </c>
    </row>
    <row r="459" spans="1:5" ht="16.5">
      <c r="A459" s="6">
        <v>23</v>
      </c>
      <c r="B459" s="10" t="s">
        <v>485</v>
      </c>
      <c r="C459" s="6" t="s">
        <v>1196</v>
      </c>
      <c r="D459" s="1" t="s">
        <v>486</v>
      </c>
      <c r="E459" s="12" t="s">
        <v>1622</v>
      </c>
    </row>
    <row r="460" spans="1:5" ht="16.5">
      <c r="A460" s="6">
        <v>23</v>
      </c>
      <c r="B460" s="10" t="s">
        <v>1019</v>
      </c>
      <c r="C460" s="6" t="s">
        <v>1196</v>
      </c>
      <c r="D460" s="1" t="s">
        <v>1020</v>
      </c>
      <c r="E460" s="12" t="s">
        <v>1633</v>
      </c>
    </row>
    <row r="461" spans="1:5" ht="16.5">
      <c r="A461" s="6">
        <v>23</v>
      </c>
      <c r="B461" s="10" t="s">
        <v>1139</v>
      </c>
      <c r="C461" s="6" t="s">
        <v>1196</v>
      </c>
      <c r="D461" s="1" t="s">
        <v>1140</v>
      </c>
      <c r="E461" s="12" t="s">
        <v>1634</v>
      </c>
    </row>
    <row r="462" spans="1:5" ht="16.5">
      <c r="A462" s="6">
        <v>23</v>
      </c>
      <c r="B462" s="10" t="s">
        <v>1141</v>
      </c>
      <c r="C462" s="6" t="s">
        <v>1197</v>
      </c>
      <c r="D462" s="1" t="s">
        <v>1142</v>
      </c>
      <c r="E462" s="12" t="s">
        <v>1635</v>
      </c>
    </row>
    <row r="463" spans="1:5" ht="16.5">
      <c r="A463" s="6">
        <v>24</v>
      </c>
      <c r="B463" s="10" t="s">
        <v>170</v>
      </c>
      <c r="C463" s="6" t="s">
        <v>1198</v>
      </c>
      <c r="D463" s="1" t="s">
        <v>171</v>
      </c>
      <c r="E463" s="12" t="s">
        <v>1636</v>
      </c>
    </row>
    <row r="464" spans="1:5" ht="16.5">
      <c r="A464" s="6">
        <v>24</v>
      </c>
      <c r="B464" s="10" t="s">
        <v>200</v>
      </c>
      <c r="C464" s="6" t="s">
        <v>1197</v>
      </c>
      <c r="D464" s="1" t="s">
        <v>201</v>
      </c>
      <c r="E464" s="12" t="s">
        <v>1637</v>
      </c>
    </row>
    <row r="465" spans="1:5" ht="16.5">
      <c r="A465" s="6">
        <v>24</v>
      </c>
      <c r="B465" s="10" t="s">
        <v>234</v>
      </c>
      <c r="C465" s="6" t="s">
        <v>1197</v>
      </c>
      <c r="D465" s="1" t="s">
        <v>235</v>
      </c>
      <c r="E465" s="12" t="s">
        <v>1638</v>
      </c>
    </row>
    <row r="466" spans="1:5" ht="16.5">
      <c r="A466" s="6">
        <v>24</v>
      </c>
      <c r="B466" s="10" t="s">
        <v>256</v>
      </c>
      <c r="C466" s="6" t="s">
        <v>1197</v>
      </c>
      <c r="D466" s="1" t="s">
        <v>257</v>
      </c>
      <c r="E466" s="12" t="s">
        <v>1639</v>
      </c>
    </row>
    <row r="467" spans="1:5" ht="16.5">
      <c r="A467" s="6">
        <v>24</v>
      </c>
      <c r="B467" s="10" t="s">
        <v>282</v>
      </c>
      <c r="C467" s="6" t="s">
        <v>1196</v>
      </c>
      <c r="D467" s="1" t="s">
        <v>283</v>
      </c>
      <c r="E467" s="12" t="s">
        <v>1640</v>
      </c>
    </row>
    <row r="468" spans="1:5" ht="16.5">
      <c r="A468" s="6">
        <v>24</v>
      </c>
      <c r="B468" s="10" t="s">
        <v>352</v>
      </c>
      <c r="C468" s="6" t="s">
        <v>1196</v>
      </c>
      <c r="D468" s="1" t="s">
        <v>353</v>
      </c>
      <c r="E468" s="12" t="s">
        <v>1641</v>
      </c>
    </row>
    <row r="469" spans="1:5" ht="16.5">
      <c r="A469" s="6">
        <v>24</v>
      </c>
      <c r="B469" s="10" t="s">
        <v>389</v>
      </c>
      <c r="C469" s="6" t="s">
        <v>1197</v>
      </c>
      <c r="D469" s="1" t="s">
        <v>390</v>
      </c>
      <c r="E469" s="12" t="s">
        <v>1642</v>
      </c>
    </row>
    <row r="470" spans="1:5" ht="16.5">
      <c r="A470" s="6">
        <v>24</v>
      </c>
      <c r="B470" s="10" t="s">
        <v>475</v>
      </c>
      <c r="C470" s="6" t="s">
        <v>1198</v>
      </c>
      <c r="D470" s="1" t="s">
        <v>476</v>
      </c>
      <c r="E470" s="12" t="s">
        <v>1643</v>
      </c>
    </row>
    <row r="471" spans="1:5" ht="16.5">
      <c r="A471" s="6">
        <v>24</v>
      </c>
      <c r="B471" s="10" t="s">
        <v>503</v>
      </c>
      <c r="C471" s="6" t="s">
        <v>1198</v>
      </c>
      <c r="D471" s="1" t="s">
        <v>504</v>
      </c>
      <c r="E471" s="12" t="s">
        <v>1644</v>
      </c>
    </row>
    <row r="472" spans="1:5" ht="16.5">
      <c r="A472" s="6">
        <v>24</v>
      </c>
      <c r="B472" s="10" t="s">
        <v>507</v>
      </c>
      <c r="C472" s="6" t="s">
        <v>1198</v>
      </c>
      <c r="D472" s="1" t="s">
        <v>508</v>
      </c>
      <c r="E472" s="12" t="s">
        <v>1645</v>
      </c>
    </row>
    <row r="473" spans="1:5" ht="16.5">
      <c r="A473" s="6">
        <v>24</v>
      </c>
      <c r="B473" s="10" t="s">
        <v>688</v>
      </c>
      <c r="C473" s="6" t="s">
        <v>1197</v>
      </c>
      <c r="D473" s="1" t="s">
        <v>689</v>
      </c>
      <c r="E473" s="12" t="s">
        <v>1646</v>
      </c>
    </row>
    <row r="474" spans="1:5" ht="16.5">
      <c r="A474" s="6">
        <v>24</v>
      </c>
      <c r="B474" s="10" t="s">
        <v>812</v>
      </c>
      <c r="C474" s="6" t="s">
        <v>1197</v>
      </c>
      <c r="D474" s="1" t="s">
        <v>813</v>
      </c>
      <c r="E474" s="12" t="s">
        <v>1647</v>
      </c>
    </row>
    <row r="475" spans="1:5" ht="16.5">
      <c r="A475" s="6">
        <v>24</v>
      </c>
      <c r="B475" s="10" t="s">
        <v>908</v>
      </c>
      <c r="C475" s="6" t="s">
        <v>1196</v>
      </c>
      <c r="D475" s="1" t="s">
        <v>909</v>
      </c>
      <c r="E475" s="12" t="s">
        <v>1648</v>
      </c>
    </row>
    <row r="476" spans="1:5" ht="16.5">
      <c r="A476" s="6">
        <v>24</v>
      </c>
      <c r="B476" s="10" t="s">
        <v>910</v>
      </c>
      <c r="C476" s="6" t="s">
        <v>1197</v>
      </c>
      <c r="D476" s="1" t="s">
        <v>911</v>
      </c>
      <c r="E476" s="12" t="s">
        <v>1649</v>
      </c>
    </row>
    <row r="477" spans="1:5" ht="16.5">
      <c r="A477" s="6">
        <v>24</v>
      </c>
      <c r="B477" s="10" t="s">
        <v>964</v>
      </c>
      <c r="C477" s="6" t="s">
        <v>1198</v>
      </c>
      <c r="D477" s="1" t="s">
        <v>965</v>
      </c>
      <c r="E477" s="12" t="s">
        <v>1650</v>
      </c>
    </row>
    <row r="478" spans="1:5" ht="16.5">
      <c r="A478" s="6">
        <v>24</v>
      </c>
      <c r="B478" s="10" t="s">
        <v>995</v>
      </c>
      <c r="C478" s="6" t="s">
        <v>1198</v>
      </c>
      <c r="D478" s="1" t="s">
        <v>996</v>
      </c>
      <c r="E478" s="12" t="s">
        <v>1651</v>
      </c>
    </row>
    <row r="479" spans="1:5" ht="16.5">
      <c r="A479" s="6">
        <v>24</v>
      </c>
      <c r="B479" s="10" t="s">
        <v>1025</v>
      </c>
      <c r="C479" s="6" t="s">
        <v>1198</v>
      </c>
      <c r="D479" s="1" t="s">
        <v>1026</v>
      </c>
      <c r="E479" s="12" t="s">
        <v>1652</v>
      </c>
    </row>
    <row r="480" spans="1:5" ht="16.5">
      <c r="A480" s="6">
        <v>24</v>
      </c>
      <c r="B480" s="10" t="s">
        <v>1063</v>
      </c>
      <c r="C480" s="6" t="s">
        <v>1196</v>
      </c>
      <c r="D480" s="1" t="s">
        <v>1064</v>
      </c>
      <c r="E480" s="12" t="s">
        <v>1653</v>
      </c>
    </row>
    <row r="481" spans="1:5" ht="16.5">
      <c r="A481" s="6">
        <v>24</v>
      </c>
      <c r="B481" s="10" t="s">
        <v>1107</v>
      </c>
      <c r="C481" s="6" t="s">
        <v>1198</v>
      </c>
      <c r="D481" s="1" t="s">
        <v>1108</v>
      </c>
      <c r="E481" s="12" t="s">
        <v>1654</v>
      </c>
    </row>
    <row r="482" spans="1:5" ht="16.5">
      <c r="A482" s="6">
        <v>24</v>
      </c>
      <c r="B482" s="10" t="s">
        <v>1178</v>
      </c>
      <c r="C482" s="6" t="s">
        <v>1198</v>
      </c>
      <c r="D482" s="1" t="s">
        <v>1179</v>
      </c>
      <c r="E482" s="12" t="s">
        <v>1655</v>
      </c>
    </row>
    <row r="483" spans="1:5" ht="16.5">
      <c r="A483" s="6">
        <v>25</v>
      </c>
      <c r="B483" s="10" t="s">
        <v>20</v>
      </c>
      <c r="C483" s="6" t="s">
        <v>1197</v>
      </c>
      <c r="D483" s="1" t="s">
        <v>21</v>
      </c>
      <c r="E483" s="12" t="s">
        <v>1804</v>
      </c>
    </row>
    <row r="484" spans="1:5" ht="16.5">
      <c r="A484" s="6">
        <v>25</v>
      </c>
      <c r="B484" s="10" t="s">
        <v>156</v>
      </c>
      <c r="C484" s="6" t="s">
        <v>1197</v>
      </c>
      <c r="D484" s="1" t="s">
        <v>157</v>
      </c>
      <c r="E484" s="12" t="s">
        <v>1656</v>
      </c>
    </row>
    <row r="485" spans="1:5" ht="16.5">
      <c r="A485" s="6">
        <v>25</v>
      </c>
      <c r="B485" s="10" t="s">
        <v>214</v>
      </c>
      <c r="C485" s="6" t="s">
        <v>1197</v>
      </c>
      <c r="D485" s="1" t="s">
        <v>215</v>
      </c>
      <c r="E485" s="12" t="s">
        <v>1657</v>
      </c>
    </row>
    <row r="486" spans="1:5" ht="16.5">
      <c r="A486" s="6">
        <v>25</v>
      </c>
      <c r="B486" s="10" t="s">
        <v>298</v>
      </c>
      <c r="C486" s="6" t="s">
        <v>1196</v>
      </c>
      <c r="D486" s="1" t="s">
        <v>299</v>
      </c>
      <c r="E486" s="12" t="s">
        <v>1658</v>
      </c>
    </row>
    <row r="487" spans="1:5" ht="16.5">
      <c r="A487" s="6">
        <v>25</v>
      </c>
      <c r="B487" s="10" t="s">
        <v>401</v>
      </c>
      <c r="C487" s="6" t="s">
        <v>1196</v>
      </c>
      <c r="D487" s="1" t="s">
        <v>402</v>
      </c>
      <c r="E487" s="12" t="s">
        <v>1659</v>
      </c>
    </row>
    <row r="488" spans="1:5" ht="16.5">
      <c r="A488" s="6">
        <v>25</v>
      </c>
      <c r="B488" s="10" t="s">
        <v>405</v>
      </c>
      <c r="C488" s="6" t="s">
        <v>1196</v>
      </c>
      <c r="D488" s="1" t="s">
        <v>406</v>
      </c>
      <c r="E488" s="12" t="s">
        <v>1660</v>
      </c>
    </row>
    <row r="489" spans="1:5" ht="16.5">
      <c r="A489" s="6">
        <v>25</v>
      </c>
      <c r="B489" s="10" t="s">
        <v>427</v>
      </c>
      <c r="C489" s="6" t="s">
        <v>1196</v>
      </c>
      <c r="D489" s="1" t="s">
        <v>428</v>
      </c>
      <c r="E489" s="12" t="s">
        <v>1661</v>
      </c>
    </row>
    <row r="490" spans="1:5" ht="16.5">
      <c r="A490" s="6">
        <v>25</v>
      </c>
      <c r="B490" s="10" t="s">
        <v>521</v>
      </c>
      <c r="C490" s="6" t="s">
        <v>1196</v>
      </c>
      <c r="D490" s="1" t="s">
        <v>522</v>
      </c>
      <c r="E490" s="12" t="s">
        <v>1805</v>
      </c>
    </row>
    <row r="491" spans="1:5" ht="16.5">
      <c r="A491" s="6">
        <v>25</v>
      </c>
      <c r="B491" s="10" t="s">
        <v>578</v>
      </c>
      <c r="C491" s="6" t="s">
        <v>1197</v>
      </c>
      <c r="D491" s="1" t="s">
        <v>579</v>
      </c>
      <c r="E491" s="12" t="s">
        <v>1662</v>
      </c>
    </row>
    <row r="492" spans="1:5" ht="16.5">
      <c r="A492" s="6">
        <v>25</v>
      </c>
      <c r="B492" s="10" t="s">
        <v>598</v>
      </c>
      <c r="C492" s="6" t="s">
        <v>1197</v>
      </c>
      <c r="D492" s="1" t="s">
        <v>599</v>
      </c>
      <c r="E492" s="12" t="s">
        <v>1663</v>
      </c>
    </row>
    <row r="493" spans="1:5" ht="33">
      <c r="A493" s="6">
        <v>25</v>
      </c>
      <c r="B493" s="10" t="s">
        <v>666</v>
      </c>
      <c r="C493" s="6" t="s">
        <v>1198</v>
      </c>
      <c r="D493" s="1" t="s">
        <v>667</v>
      </c>
      <c r="E493" s="12" t="s">
        <v>1664</v>
      </c>
    </row>
    <row r="494" spans="1:5" ht="16.5">
      <c r="A494" s="6">
        <v>25</v>
      </c>
      <c r="B494" s="10" t="s">
        <v>716</v>
      </c>
      <c r="C494" s="6" t="s">
        <v>1198</v>
      </c>
      <c r="D494" s="1" t="s">
        <v>717</v>
      </c>
      <c r="E494" s="12" t="s">
        <v>1665</v>
      </c>
    </row>
    <row r="495" spans="1:5" ht="16.5">
      <c r="A495" s="6">
        <v>25</v>
      </c>
      <c r="B495" s="10" t="s">
        <v>746</v>
      </c>
      <c r="C495" s="6" t="s">
        <v>1202</v>
      </c>
      <c r="D495" s="1" t="s">
        <v>747</v>
      </c>
      <c r="E495" s="12" t="s">
        <v>1666</v>
      </c>
    </row>
    <row r="496" spans="1:5" ht="16.5">
      <c r="A496" s="6">
        <v>25</v>
      </c>
      <c r="B496" s="10" t="s">
        <v>816</v>
      </c>
      <c r="C496" s="6" t="s">
        <v>1197</v>
      </c>
      <c r="D496" s="1" t="s">
        <v>817</v>
      </c>
      <c r="E496" s="12" t="s">
        <v>1667</v>
      </c>
    </row>
    <row r="497" spans="1:5" ht="16.5">
      <c r="A497" s="6">
        <v>25</v>
      </c>
      <c r="B497" s="10" t="s">
        <v>904</v>
      </c>
      <c r="C497" s="6" t="s">
        <v>1196</v>
      </c>
      <c r="D497" s="1" t="s">
        <v>905</v>
      </c>
      <c r="E497" s="12" t="s">
        <v>1668</v>
      </c>
    </row>
    <row r="498" spans="1:5" ht="16.5">
      <c r="A498" s="6">
        <v>25</v>
      </c>
      <c r="B498" s="10" t="s">
        <v>924</v>
      </c>
      <c r="C498" s="6" t="s">
        <v>1196</v>
      </c>
      <c r="D498" s="1" t="s">
        <v>925</v>
      </c>
      <c r="E498" s="12" t="s">
        <v>1669</v>
      </c>
    </row>
    <row r="499" spans="1:5" ht="16.5">
      <c r="A499" s="6">
        <v>25</v>
      </c>
      <c r="B499" s="10" t="s">
        <v>989</v>
      </c>
      <c r="C499" s="6" t="s">
        <v>1197</v>
      </c>
      <c r="D499" s="1" t="s">
        <v>990</v>
      </c>
      <c r="E499" s="12" t="s">
        <v>1670</v>
      </c>
    </row>
    <row r="500" spans="1:5" ht="16.5">
      <c r="A500" s="6">
        <v>25</v>
      </c>
      <c r="B500" s="10" t="s">
        <v>1045</v>
      </c>
      <c r="C500" s="6" t="s">
        <v>1197</v>
      </c>
      <c r="D500" s="1" t="s">
        <v>1046</v>
      </c>
      <c r="E500" s="12" t="s">
        <v>1671</v>
      </c>
    </row>
    <row r="501" spans="1:5" ht="16.5">
      <c r="A501" s="6">
        <v>25</v>
      </c>
      <c r="B501" s="10" t="s">
        <v>1093</v>
      </c>
      <c r="C501" s="6" t="s">
        <v>1198</v>
      </c>
      <c r="D501" s="1" t="s">
        <v>1094</v>
      </c>
      <c r="E501" s="12" t="s">
        <v>1672</v>
      </c>
    </row>
    <row r="502" spans="1:5" ht="16.5">
      <c r="A502" s="6">
        <v>25</v>
      </c>
      <c r="B502" s="10" t="s">
        <v>1192</v>
      </c>
      <c r="C502" s="6" t="s">
        <v>1197</v>
      </c>
      <c r="D502" s="1" t="s">
        <v>1193</v>
      </c>
      <c r="E502" s="12" t="s">
        <v>1673</v>
      </c>
    </row>
    <row r="503" spans="1:5" ht="16.5">
      <c r="A503" s="6">
        <v>26</v>
      </c>
      <c r="B503" s="10" t="s">
        <v>56</v>
      </c>
      <c r="C503" s="6" t="s">
        <v>1197</v>
      </c>
      <c r="D503" s="1" t="s">
        <v>57</v>
      </c>
      <c r="E503" s="12" t="s">
        <v>1674</v>
      </c>
    </row>
    <row r="504" spans="1:5" ht="16.5">
      <c r="A504" s="6">
        <v>26</v>
      </c>
      <c r="B504" s="10" t="s">
        <v>90</v>
      </c>
      <c r="C504" s="6" t="s">
        <v>1197</v>
      </c>
      <c r="D504" s="1" t="s">
        <v>91</v>
      </c>
      <c r="E504" s="12" t="s">
        <v>1675</v>
      </c>
    </row>
    <row r="505" spans="1:5" ht="16.5">
      <c r="A505" s="6">
        <v>26</v>
      </c>
      <c r="B505" s="10" t="s">
        <v>98</v>
      </c>
      <c r="C505" s="6" t="s">
        <v>1197</v>
      </c>
      <c r="D505" s="1" t="s">
        <v>99</v>
      </c>
      <c r="E505" s="12" t="s">
        <v>1676</v>
      </c>
    </row>
    <row r="506" spans="1:5" ht="16.5">
      <c r="A506" s="6">
        <v>26</v>
      </c>
      <c r="B506" s="10" t="s">
        <v>188</v>
      </c>
      <c r="C506" s="6" t="s">
        <v>1197</v>
      </c>
      <c r="D506" s="1" t="s">
        <v>189</v>
      </c>
      <c r="E506" s="12" t="s">
        <v>1806</v>
      </c>
    </row>
    <row r="507" spans="1:5" ht="16.5">
      <c r="A507" s="6">
        <v>26</v>
      </c>
      <c r="B507" s="10" t="s">
        <v>244</v>
      </c>
      <c r="C507" s="6" t="s">
        <v>1196</v>
      </c>
      <c r="D507" s="1" t="s">
        <v>245</v>
      </c>
      <c r="E507" s="12" t="s">
        <v>1677</v>
      </c>
    </row>
    <row r="508" spans="1:5" ht="16.5">
      <c r="A508" s="6">
        <v>26</v>
      </c>
      <c r="B508" s="10" t="s">
        <v>260</v>
      </c>
      <c r="C508" s="6" t="s">
        <v>1197</v>
      </c>
      <c r="D508" s="1" t="s">
        <v>261</v>
      </c>
      <c r="E508" s="12" t="s">
        <v>1678</v>
      </c>
    </row>
    <row r="509" spans="1:5" ht="16.5">
      <c r="A509" s="6">
        <v>26</v>
      </c>
      <c r="B509" s="10" t="s">
        <v>268</v>
      </c>
      <c r="C509" s="6" t="s">
        <v>1197</v>
      </c>
      <c r="D509" s="1" t="s">
        <v>269</v>
      </c>
      <c r="E509" s="12" t="s">
        <v>1679</v>
      </c>
    </row>
    <row r="510" spans="1:5" ht="16.5">
      <c r="A510" s="6">
        <v>26</v>
      </c>
      <c r="B510" s="10" t="s">
        <v>284</v>
      </c>
      <c r="C510" s="6" t="s">
        <v>1198</v>
      </c>
      <c r="D510" s="1" t="s">
        <v>285</v>
      </c>
      <c r="E510" s="12" t="s">
        <v>1680</v>
      </c>
    </row>
    <row r="511" spans="1:5" ht="16.5">
      <c r="A511" s="6">
        <v>26</v>
      </c>
      <c r="B511" s="10" t="s">
        <v>308</v>
      </c>
      <c r="C511" s="6" t="s">
        <v>1196</v>
      </c>
      <c r="D511" s="1" t="s">
        <v>309</v>
      </c>
      <c r="E511" s="12" t="s">
        <v>1681</v>
      </c>
    </row>
    <row r="512" spans="1:5" ht="16.5">
      <c r="A512" s="6">
        <v>26</v>
      </c>
      <c r="B512" s="10" t="s">
        <v>334</v>
      </c>
      <c r="C512" s="6" t="s">
        <v>1198</v>
      </c>
      <c r="D512" s="1" t="s">
        <v>335</v>
      </c>
      <c r="E512" s="12" t="s">
        <v>1682</v>
      </c>
    </row>
    <row r="513" spans="1:5" ht="16.5">
      <c r="A513" s="6">
        <v>26</v>
      </c>
      <c r="B513" s="10" t="s">
        <v>372</v>
      </c>
      <c r="C513" s="6" t="s">
        <v>1197</v>
      </c>
      <c r="D513" s="1" t="s">
        <v>373</v>
      </c>
      <c r="E513" s="12" t="s">
        <v>1807</v>
      </c>
    </row>
    <row r="514" spans="1:5" ht="16.5">
      <c r="A514" s="6">
        <v>26</v>
      </c>
      <c r="B514" s="10" t="s">
        <v>429</v>
      </c>
      <c r="C514" s="6" t="s">
        <v>1198</v>
      </c>
      <c r="D514" s="1" t="s">
        <v>430</v>
      </c>
      <c r="E514" s="12" t="s">
        <v>1683</v>
      </c>
    </row>
    <row r="515" spans="1:5" ht="16.5">
      <c r="A515" s="6">
        <v>26</v>
      </c>
      <c r="B515" s="10" t="s">
        <v>451</v>
      </c>
      <c r="C515" s="6" t="s">
        <v>1197</v>
      </c>
      <c r="D515" s="1" t="s">
        <v>452</v>
      </c>
      <c r="E515" s="12" t="s">
        <v>1684</v>
      </c>
    </row>
    <row r="516" spans="1:5" ht="16.5">
      <c r="A516" s="6">
        <v>26</v>
      </c>
      <c r="B516" s="10" t="s">
        <v>519</v>
      </c>
      <c r="C516" s="6" t="s">
        <v>1198</v>
      </c>
      <c r="D516" s="1" t="s">
        <v>520</v>
      </c>
      <c r="E516" s="12" t="s">
        <v>1685</v>
      </c>
    </row>
    <row r="517" spans="1:5" ht="16.5">
      <c r="A517" s="6">
        <v>26</v>
      </c>
      <c r="B517" s="10" t="s">
        <v>580</v>
      </c>
      <c r="C517" s="6" t="s">
        <v>1198</v>
      </c>
      <c r="D517" s="1" t="s">
        <v>581</v>
      </c>
      <c r="E517" s="12" t="s">
        <v>1686</v>
      </c>
    </row>
    <row r="518" spans="1:5" ht="16.5">
      <c r="A518" s="6">
        <v>26</v>
      </c>
      <c r="B518" s="10" t="s">
        <v>670</v>
      </c>
      <c r="C518" s="6" t="s">
        <v>1196</v>
      </c>
      <c r="D518" s="1" t="s">
        <v>671</v>
      </c>
      <c r="E518" s="12" t="s">
        <v>1687</v>
      </c>
    </row>
    <row r="519" spans="1:5" ht="16.5">
      <c r="A519" s="6">
        <v>26</v>
      </c>
      <c r="B519" s="10" t="s">
        <v>718</v>
      </c>
      <c r="C519" s="6" t="s">
        <v>1197</v>
      </c>
      <c r="D519" s="1" t="s">
        <v>719</v>
      </c>
      <c r="E519" s="12" t="s">
        <v>1688</v>
      </c>
    </row>
    <row r="520" spans="1:5" ht="16.5">
      <c r="A520" s="6">
        <v>26</v>
      </c>
      <c r="B520" s="10" t="s">
        <v>826</v>
      </c>
      <c r="C520" s="6" t="s">
        <v>1202</v>
      </c>
      <c r="D520" s="1" t="s">
        <v>827</v>
      </c>
      <c r="E520" s="12" t="s">
        <v>1689</v>
      </c>
    </row>
    <row r="521" spans="1:5" ht="16.5">
      <c r="A521" s="6">
        <v>26</v>
      </c>
      <c r="B521" s="10" t="s">
        <v>1053</v>
      </c>
      <c r="C521" s="6" t="s">
        <v>1197</v>
      </c>
      <c r="D521" s="1" t="s">
        <v>1054</v>
      </c>
      <c r="E521" s="12" t="s">
        <v>1690</v>
      </c>
    </row>
    <row r="522" spans="1:5" ht="16.5">
      <c r="A522" s="6">
        <v>26</v>
      </c>
      <c r="B522" s="10" t="s">
        <v>1101</v>
      </c>
      <c r="C522" s="6" t="s">
        <v>1197</v>
      </c>
      <c r="D522" s="1" t="s">
        <v>1102</v>
      </c>
      <c r="E522" s="12" t="s">
        <v>1691</v>
      </c>
    </row>
    <row r="523" spans="1:5" ht="16.5">
      <c r="A523" s="6">
        <v>27</v>
      </c>
      <c r="B523" s="10" t="s">
        <v>104</v>
      </c>
      <c r="C523" s="6" t="s">
        <v>1196</v>
      </c>
      <c r="D523" s="1" t="s">
        <v>105</v>
      </c>
      <c r="E523" s="12" t="s">
        <v>1808</v>
      </c>
    </row>
    <row r="524" spans="1:5" ht="16.5">
      <c r="A524" s="6">
        <v>27</v>
      </c>
      <c r="B524" s="10" t="s">
        <v>118</v>
      </c>
      <c r="C524" s="6" t="s">
        <v>1197</v>
      </c>
      <c r="D524" s="1" t="s">
        <v>119</v>
      </c>
      <c r="E524" s="12" t="s">
        <v>1692</v>
      </c>
    </row>
    <row r="525" spans="1:5" ht="16.5">
      <c r="A525" s="6">
        <v>27</v>
      </c>
      <c r="B525" s="10" t="s">
        <v>148</v>
      </c>
      <c r="C525" s="6" t="s">
        <v>1197</v>
      </c>
      <c r="D525" s="1" t="s">
        <v>149</v>
      </c>
      <c r="E525" s="12" t="s">
        <v>1693</v>
      </c>
    </row>
    <row r="526" spans="1:5" ht="16.5">
      <c r="A526" s="6">
        <v>27</v>
      </c>
      <c r="B526" s="10" t="s">
        <v>198</v>
      </c>
      <c r="C526" s="6" t="s">
        <v>1196</v>
      </c>
      <c r="D526" s="1" t="s">
        <v>199</v>
      </c>
      <c r="E526" s="12" t="s">
        <v>1694</v>
      </c>
    </row>
    <row r="527" spans="1:5" ht="16.5">
      <c r="A527" s="6">
        <v>27</v>
      </c>
      <c r="B527" s="10" t="s">
        <v>206</v>
      </c>
      <c r="C527" s="6" t="s">
        <v>1196</v>
      </c>
      <c r="D527" s="1" t="s">
        <v>207</v>
      </c>
      <c r="E527" s="12" t="s">
        <v>1695</v>
      </c>
    </row>
    <row r="528" spans="1:5" ht="16.5">
      <c r="A528" s="6">
        <v>27</v>
      </c>
      <c r="B528" s="10" t="s">
        <v>236</v>
      </c>
      <c r="C528" s="6" t="s">
        <v>1198</v>
      </c>
      <c r="D528" s="1" t="s">
        <v>237</v>
      </c>
      <c r="E528" s="12" t="s">
        <v>1696</v>
      </c>
    </row>
    <row r="529" spans="1:5" ht="16.5">
      <c r="A529" s="6">
        <v>27</v>
      </c>
      <c r="B529" s="10" t="s">
        <v>272</v>
      </c>
      <c r="C529" s="6" t="s">
        <v>1196</v>
      </c>
      <c r="D529" s="1" t="s">
        <v>273</v>
      </c>
      <c r="E529" s="12" t="s">
        <v>1697</v>
      </c>
    </row>
    <row r="530" spans="1:5" ht="16.5">
      <c r="A530" s="6">
        <v>27</v>
      </c>
      <c r="B530" s="10" t="s">
        <v>280</v>
      </c>
      <c r="C530" s="6" t="s">
        <v>1196</v>
      </c>
      <c r="D530" s="1" t="s">
        <v>281</v>
      </c>
      <c r="E530" s="12" t="s">
        <v>1698</v>
      </c>
    </row>
    <row r="531" spans="1:5" ht="16.5">
      <c r="A531" s="6">
        <v>27</v>
      </c>
      <c r="B531" s="10" t="s">
        <v>318</v>
      </c>
      <c r="C531" s="6" t="s">
        <v>1198</v>
      </c>
      <c r="D531" s="1" t="s">
        <v>319</v>
      </c>
      <c r="E531" s="12" t="s">
        <v>1699</v>
      </c>
    </row>
    <row r="532" spans="1:5" ht="16.5">
      <c r="A532" s="6">
        <v>27</v>
      </c>
      <c r="B532" s="10" t="s">
        <v>344</v>
      </c>
      <c r="C532" s="6" t="s">
        <v>1198</v>
      </c>
      <c r="D532" s="1" t="s">
        <v>345</v>
      </c>
      <c r="E532" s="12" t="s">
        <v>1700</v>
      </c>
    </row>
    <row r="533" spans="1:5" ht="16.5">
      <c r="A533" s="6">
        <v>27</v>
      </c>
      <c r="B533" s="10" t="s">
        <v>387</v>
      </c>
      <c r="C533" s="6" t="s">
        <v>1197</v>
      </c>
      <c r="D533" s="1" t="s">
        <v>388</v>
      </c>
      <c r="E533" s="12" t="s">
        <v>1701</v>
      </c>
    </row>
    <row r="534" spans="1:5" ht="16.5">
      <c r="A534" s="6">
        <v>27</v>
      </c>
      <c r="B534" s="10" t="s">
        <v>421</v>
      </c>
      <c r="C534" s="6" t="s">
        <v>1196</v>
      </c>
      <c r="D534" s="1" t="s">
        <v>422</v>
      </c>
      <c r="E534" s="12" t="s">
        <v>1702</v>
      </c>
    </row>
    <row r="535" spans="1:5" ht="16.5">
      <c r="A535" s="6">
        <v>27</v>
      </c>
      <c r="B535" s="10" t="s">
        <v>435</v>
      </c>
      <c r="C535" s="6" t="s">
        <v>1196</v>
      </c>
      <c r="D535" s="1" t="s">
        <v>436</v>
      </c>
      <c r="E535" s="12" t="s">
        <v>1703</v>
      </c>
    </row>
    <row r="536" spans="1:5" ht="16.5">
      <c r="A536" s="6">
        <v>27</v>
      </c>
      <c r="B536" s="10" t="s">
        <v>471</v>
      </c>
      <c r="C536" s="6" t="s">
        <v>1197</v>
      </c>
      <c r="D536" s="1" t="s">
        <v>472</v>
      </c>
      <c r="E536" s="12" t="s">
        <v>1704</v>
      </c>
    </row>
    <row r="537" spans="1:5" ht="16.5">
      <c r="A537" s="6">
        <v>27</v>
      </c>
      <c r="B537" s="10" t="s">
        <v>479</v>
      </c>
      <c r="C537" s="6" t="s">
        <v>1197</v>
      </c>
      <c r="D537" s="1" t="s">
        <v>480</v>
      </c>
      <c r="E537" s="12" t="s">
        <v>1705</v>
      </c>
    </row>
    <row r="538" spans="1:5" ht="16.5">
      <c r="A538" s="6">
        <v>27</v>
      </c>
      <c r="B538" s="10" t="s">
        <v>722</v>
      </c>
      <c r="C538" s="6" t="s">
        <v>1197</v>
      </c>
      <c r="D538" s="1" t="s">
        <v>723</v>
      </c>
      <c r="E538" s="12" t="s">
        <v>1706</v>
      </c>
    </row>
    <row r="539" spans="1:5" ht="16.5">
      <c r="A539" s="6">
        <v>27</v>
      </c>
      <c r="B539" s="10" t="s">
        <v>748</v>
      </c>
      <c r="C539" s="6" t="s">
        <v>1197</v>
      </c>
      <c r="D539" s="1" t="s">
        <v>749</v>
      </c>
      <c r="E539" s="12" t="s">
        <v>1707</v>
      </c>
    </row>
    <row r="540" spans="1:5" ht="16.5">
      <c r="A540" s="6">
        <v>27</v>
      </c>
      <c r="B540" s="10" t="s">
        <v>836</v>
      </c>
      <c r="C540" s="6" t="s">
        <v>1197</v>
      </c>
      <c r="D540" s="1" t="s">
        <v>837</v>
      </c>
      <c r="E540" s="12" t="s">
        <v>1708</v>
      </c>
    </row>
    <row r="541" spans="1:5" ht="16.5">
      <c r="A541" s="6">
        <v>27</v>
      </c>
      <c r="B541" s="10" t="s">
        <v>1017</v>
      </c>
      <c r="C541" s="6" t="s">
        <v>1197</v>
      </c>
      <c r="D541" s="1" t="s">
        <v>1018</v>
      </c>
      <c r="E541" s="12" t="s">
        <v>1709</v>
      </c>
    </row>
    <row r="542" spans="1:5" ht="16.5">
      <c r="A542" s="6">
        <v>27</v>
      </c>
      <c r="B542" s="10" t="s">
        <v>1182</v>
      </c>
      <c r="C542" s="6" t="s">
        <v>1196</v>
      </c>
      <c r="D542" s="1" t="s">
        <v>1183</v>
      </c>
      <c r="E542" s="12" t="s">
        <v>1710</v>
      </c>
    </row>
    <row r="543" spans="1:5" ht="16.5">
      <c r="A543" s="6">
        <v>28</v>
      </c>
      <c r="B543" s="10" t="s">
        <v>74</v>
      </c>
      <c r="C543" s="6" t="s">
        <v>1197</v>
      </c>
      <c r="D543" s="1" t="s">
        <v>75</v>
      </c>
      <c r="E543" s="12" t="s">
        <v>1711</v>
      </c>
    </row>
    <row r="544" spans="1:5" ht="16.5">
      <c r="A544" s="6">
        <v>28</v>
      </c>
      <c r="B544" s="10" t="s">
        <v>306</v>
      </c>
      <c r="C544" s="6" t="s">
        <v>1198</v>
      </c>
      <c r="D544" s="1" t="s">
        <v>307</v>
      </c>
      <c r="E544" s="12" t="s">
        <v>1809</v>
      </c>
    </row>
    <row r="545" spans="1:5" ht="16.5">
      <c r="A545" s="6">
        <v>28</v>
      </c>
      <c r="B545" s="10" t="s">
        <v>360</v>
      </c>
      <c r="C545" s="6" t="s">
        <v>1198</v>
      </c>
      <c r="D545" s="1" t="s">
        <v>361</v>
      </c>
      <c r="E545" s="12" t="s">
        <v>1713</v>
      </c>
    </row>
    <row r="546" spans="1:5" ht="16.5">
      <c r="A546" s="6">
        <v>28</v>
      </c>
      <c r="B546" s="10" t="s">
        <v>423</v>
      </c>
      <c r="C546" s="6" t="s">
        <v>1198</v>
      </c>
      <c r="D546" s="1" t="s">
        <v>424</v>
      </c>
      <c r="E546" s="12" t="s">
        <v>1712</v>
      </c>
    </row>
    <row r="547" spans="1:5" ht="16.5">
      <c r="A547" s="6">
        <v>28</v>
      </c>
      <c r="B547" s="10" t="s">
        <v>481</v>
      </c>
      <c r="C547" s="6" t="s">
        <v>1196</v>
      </c>
      <c r="D547" s="1" t="s">
        <v>482</v>
      </c>
      <c r="E547" s="12" t="s">
        <v>1714</v>
      </c>
    </row>
    <row r="548" spans="1:5" ht="16.5">
      <c r="A548" s="6">
        <v>28</v>
      </c>
      <c r="B548" s="10" t="s">
        <v>545</v>
      </c>
      <c r="C548" s="6" t="s">
        <v>1196</v>
      </c>
      <c r="D548" s="1" t="s">
        <v>546</v>
      </c>
      <c r="E548" s="12" t="s">
        <v>1715</v>
      </c>
    </row>
    <row r="549" spans="1:5" ht="16.5">
      <c r="A549" s="6">
        <v>28</v>
      </c>
      <c r="B549" s="10" t="s">
        <v>622</v>
      </c>
      <c r="C549" s="6" t="s">
        <v>1198</v>
      </c>
      <c r="D549" s="1" t="s">
        <v>623</v>
      </c>
      <c r="E549" s="12" t="s">
        <v>1729</v>
      </c>
    </row>
    <row r="550" spans="1:5" ht="16.5">
      <c r="A550" s="6">
        <v>28</v>
      </c>
      <c r="B550" s="10" t="s">
        <v>742</v>
      </c>
      <c r="C550" s="6" t="s">
        <v>1197</v>
      </c>
      <c r="D550" s="1" t="s">
        <v>743</v>
      </c>
      <c r="E550" s="12" t="s">
        <v>1717</v>
      </c>
    </row>
    <row r="551" spans="1:5" ht="16.5">
      <c r="A551" s="6">
        <v>28</v>
      </c>
      <c r="B551" s="10" t="s">
        <v>758</v>
      </c>
      <c r="C551" s="6" t="s">
        <v>1198</v>
      </c>
      <c r="D551" s="1" t="s">
        <v>759</v>
      </c>
      <c r="E551" s="12" t="s">
        <v>1718</v>
      </c>
    </row>
    <row r="552" spans="1:5" ht="16.5">
      <c r="A552" s="6">
        <v>28</v>
      </c>
      <c r="B552" s="10" t="s">
        <v>790</v>
      </c>
      <c r="C552" s="6" t="s">
        <v>1197</v>
      </c>
      <c r="D552" s="1" t="s">
        <v>791</v>
      </c>
      <c r="E552" s="12" t="s">
        <v>1719</v>
      </c>
    </row>
    <row r="553" spans="1:5" ht="16.5">
      <c r="A553" s="6">
        <v>28</v>
      </c>
      <c r="B553" s="10" t="s">
        <v>814</v>
      </c>
      <c r="C553" s="6" t="s">
        <v>1197</v>
      </c>
      <c r="D553" s="1" t="s">
        <v>815</v>
      </c>
      <c r="E553" s="12" t="s">
        <v>1720</v>
      </c>
    </row>
    <row r="554" spans="1:5" ht="16.5">
      <c r="A554" s="6">
        <v>28</v>
      </c>
      <c r="B554" s="10" t="s">
        <v>842</v>
      </c>
      <c r="C554" s="6" t="s">
        <v>1202</v>
      </c>
      <c r="D554" s="1" t="s">
        <v>843</v>
      </c>
      <c r="E554" s="12" t="s">
        <v>1721</v>
      </c>
    </row>
    <row r="555" spans="1:5" ht="16.5">
      <c r="A555" s="6">
        <v>28</v>
      </c>
      <c r="B555" s="10" t="s">
        <v>892</v>
      </c>
      <c r="C555" s="6" t="s">
        <v>1197</v>
      </c>
      <c r="D555" s="1" t="s">
        <v>893</v>
      </c>
      <c r="E555" s="12" t="s">
        <v>1722</v>
      </c>
    </row>
    <row r="556" spans="1:5" ht="16.5">
      <c r="A556" s="6">
        <v>28</v>
      </c>
      <c r="B556" s="10" t="s">
        <v>916</v>
      </c>
      <c r="C556" s="6" t="s">
        <v>1198</v>
      </c>
      <c r="D556" s="1" t="s">
        <v>917</v>
      </c>
      <c r="E556" s="12" t="s">
        <v>1723</v>
      </c>
    </row>
    <row r="557" spans="1:5" ht="16.5">
      <c r="A557" s="6">
        <v>28</v>
      </c>
      <c r="B557" s="10" t="s">
        <v>567</v>
      </c>
      <c r="C557" s="6" t="s">
        <v>1196</v>
      </c>
      <c r="D557" s="1" t="s">
        <v>568</v>
      </c>
      <c r="E557" s="12" t="s">
        <v>1716</v>
      </c>
    </row>
    <row r="558" spans="1:5" ht="16.5">
      <c r="A558" s="6">
        <v>28</v>
      </c>
      <c r="B558" s="10" t="s">
        <v>974</v>
      </c>
      <c r="C558" s="6" t="s">
        <v>1197</v>
      </c>
      <c r="D558" s="1" t="s">
        <v>975</v>
      </c>
      <c r="E558" s="12" t="s">
        <v>1725</v>
      </c>
    </row>
    <row r="559" spans="1:5" ht="16.5">
      <c r="A559" s="6">
        <v>28</v>
      </c>
      <c r="B559" s="10" t="s">
        <v>940</v>
      </c>
      <c r="C559" s="6" t="s">
        <v>1197</v>
      </c>
      <c r="D559" s="1" t="s">
        <v>941</v>
      </c>
      <c r="E559" s="12" t="s">
        <v>1724</v>
      </c>
    </row>
    <row r="560" spans="1:5" ht="16.5">
      <c r="A560" s="6">
        <v>28</v>
      </c>
      <c r="B560" s="10" t="s">
        <v>1005</v>
      </c>
      <c r="C560" s="6" t="s">
        <v>1196</v>
      </c>
      <c r="D560" s="1" t="s">
        <v>1006</v>
      </c>
      <c r="E560" s="12" t="s">
        <v>1726</v>
      </c>
    </row>
    <row r="561" spans="1:5" ht="16.5">
      <c r="A561" s="6">
        <v>28</v>
      </c>
      <c r="B561" s="10" t="s">
        <v>1039</v>
      </c>
      <c r="C561" s="6" t="s">
        <v>1198</v>
      </c>
      <c r="D561" s="1" t="s">
        <v>1040</v>
      </c>
      <c r="E561" s="12" t="s">
        <v>1727</v>
      </c>
    </row>
    <row r="562" spans="1:5" ht="16.5">
      <c r="A562" s="6">
        <v>28</v>
      </c>
      <c r="B562" s="10" t="s">
        <v>1186</v>
      </c>
      <c r="C562" s="6" t="s">
        <v>1198</v>
      </c>
      <c r="D562" s="1" t="s">
        <v>1187</v>
      </c>
      <c r="E562" s="12" t="s">
        <v>1728</v>
      </c>
    </row>
    <row r="563" spans="1:5" ht="16.5">
      <c r="A563" s="6">
        <v>29</v>
      </c>
      <c r="B563" s="10" t="s">
        <v>72</v>
      </c>
      <c r="C563" s="6" t="s">
        <v>1197</v>
      </c>
      <c r="D563" s="1" t="s">
        <v>73</v>
      </c>
      <c r="E563" s="12" t="s">
        <v>1730</v>
      </c>
    </row>
    <row r="564" spans="1:5" ht="16.5">
      <c r="A564" s="6">
        <v>29</v>
      </c>
      <c r="B564" s="10" t="s">
        <v>146</v>
      </c>
      <c r="C564" s="6" t="s">
        <v>1197</v>
      </c>
      <c r="D564" s="1" t="s">
        <v>147</v>
      </c>
      <c r="E564" s="12" t="s">
        <v>1731</v>
      </c>
    </row>
    <row r="565" spans="1:5" ht="16.5">
      <c r="A565" s="6">
        <v>29</v>
      </c>
      <c r="B565" s="10" t="s">
        <v>222</v>
      </c>
      <c r="C565" s="6" t="s">
        <v>1196</v>
      </c>
      <c r="D565" s="1" t="s">
        <v>223</v>
      </c>
      <c r="E565" s="12" t="s">
        <v>1810</v>
      </c>
    </row>
    <row r="566" spans="1:5" ht="16.5">
      <c r="A566" s="6">
        <v>29</v>
      </c>
      <c r="B566" s="10" t="s">
        <v>258</v>
      </c>
      <c r="C566" s="6" t="s">
        <v>1196</v>
      </c>
      <c r="D566" s="1" t="s">
        <v>259</v>
      </c>
      <c r="E566" s="12" t="s">
        <v>1732</v>
      </c>
    </row>
    <row r="567" spans="1:5" ht="16.5">
      <c r="A567" s="6">
        <v>29</v>
      </c>
      <c r="B567" s="10" t="s">
        <v>379</v>
      </c>
      <c r="C567" s="6" t="s">
        <v>1198</v>
      </c>
      <c r="D567" s="1" t="s">
        <v>380</v>
      </c>
      <c r="E567" s="12" t="s">
        <v>1733</v>
      </c>
    </row>
    <row r="568" spans="1:5" ht="16.5">
      <c r="A568" s="6">
        <v>29</v>
      </c>
      <c r="B568" s="10" t="s">
        <v>393</v>
      </c>
      <c r="C568" s="6" t="s">
        <v>1197</v>
      </c>
      <c r="D568" s="1" t="s">
        <v>394</v>
      </c>
      <c r="E568" s="12" t="s">
        <v>1734</v>
      </c>
    </row>
    <row r="569" spans="1:5" ht="16.5">
      <c r="A569" s="6">
        <v>29</v>
      </c>
      <c r="B569" s="10" t="s">
        <v>509</v>
      </c>
      <c r="C569" s="6" t="s">
        <v>1197</v>
      </c>
      <c r="D569" s="1" t="s">
        <v>510</v>
      </c>
      <c r="E569" s="12" t="s">
        <v>1735</v>
      </c>
    </row>
    <row r="570" spans="1:5" ht="16.5">
      <c r="A570" s="6">
        <v>29</v>
      </c>
      <c r="B570" s="10" t="s">
        <v>565</v>
      </c>
      <c r="C570" s="6" t="s">
        <v>1198</v>
      </c>
      <c r="D570" s="1" t="s">
        <v>566</v>
      </c>
      <c r="E570" s="12" t="s">
        <v>1736</v>
      </c>
    </row>
    <row r="571" spans="1:5" ht="16.5">
      <c r="A571" s="6">
        <v>29</v>
      </c>
      <c r="B571" s="10" t="s">
        <v>584</v>
      </c>
      <c r="C571" s="6" t="s">
        <v>1198</v>
      </c>
      <c r="D571" s="1" t="s">
        <v>585</v>
      </c>
      <c r="E571" s="12" t="s">
        <v>1737</v>
      </c>
    </row>
    <row r="572" spans="1:5" ht="16.5">
      <c r="A572" s="6">
        <v>29</v>
      </c>
      <c r="B572" s="10" t="s">
        <v>586</v>
      </c>
      <c r="C572" s="6" t="s">
        <v>1197</v>
      </c>
      <c r="D572" s="1" t="s">
        <v>587</v>
      </c>
      <c r="E572" s="12" t="s">
        <v>1738</v>
      </c>
    </row>
    <row r="573" spans="1:5" ht="16.5">
      <c r="A573" s="6">
        <v>29</v>
      </c>
      <c r="B573" s="10" t="s">
        <v>682</v>
      </c>
      <c r="C573" s="6" t="s">
        <v>1196</v>
      </c>
      <c r="D573" s="1" t="s">
        <v>683</v>
      </c>
      <c r="E573" s="12" t="s">
        <v>1739</v>
      </c>
    </row>
    <row r="574" spans="1:5" ht="16.5">
      <c r="A574" s="6">
        <v>29</v>
      </c>
      <c r="B574" s="10" t="s">
        <v>690</v>
      </c>
      <c r="C574" s="6" t="s">
        <v>1198</v>
      </c>
      <c r="D574" s="1" t="s">
        <v>691</v>
      </c>
      <c r="E574" s="12" t="s">
        <v>1740</v>
      </c>
    </row>
    <row r="575" spans="1:5" ht="16.5">
      <c r="A575" s="6">
        <v>29</v>
      </c>
      <c r="B575" s="10" t="s">
        <v>756</v>
      </c>
      <c r="C575" s="6" t="s">
        <v>1196</v>
      </c>
      <c r="D575" s="1" t="s">
        <v>757</v>
      </c>
      <c r="E575" s="12" t="s">
        <v>1741</v>
      </c>
    </row>
    <row r="576" spans="1:5" ht="16.5">
      <c r="A576" s="6">
        <v>29</v>
      </c>
      <c r="B576" s="10" t="s">
        <v>782</v>
      </c>
      <c r="C576" s="6" t="s">
        <v>1197</v>
      </c>
      <c r="D576" s="1" t="s">
        <v>783</v>
      </c>
      <c r="E576" s="12" t="s">
        <v>1742</v>
      </c>
    </row>
    <row r="577" spans="1:5" ht="16.5">
      <c r="A577" s="6">
        <v>29</v>
      </c>
      <c r="B577" s="10" t="s">
        <v>802</v>
      </c>
      <c r="C577" s="6" t="s">
        <v>1198</v>
      </c>
      <c r="D577" s="1" t="s">
        <v>803</v>
      </c>
      <c r="E577" s="12" t="s">
        <v>1743</v>
      </c>
    </row>
    <row r="578" spans="1:5" ht="16.5">
      <c r="A578" s="6">
        <v>29</v>
      </c>
      <c r="B578" s="10" t="s">
        <v>886</v>
      </c>
      <c r="C578" s="6" t="s">
        <v>1198</v>
      </c>
      <c r="D578" s="1" t="s">
        <v>887</v>
      </c>
      <c r="E578" s="12" t="s">
        <v>1744</v>
      </c>
    </row>
    <row r="579" spans="1:5" ht="16.5">
      <c r="A579" s="6">
        <v>29</v>
      </c>
      <c r="B579" s="10" t="s">
        <v>970</v>
      </c>
      <c r="C579" s="6" t="s">
        <v>1196</v>
      </c>
      <c r="D579" s="1" t="s">
        <v>971</v>
      </c>
      <c r="E579" s="12" t="s">
        <v>1745</v>
      </c>
    </row>
    <row r="580" spans="1:5" ht="16.5">
      <c r="A580" s="6">
        <v>29</v>
      </c>
      <c r="B580" s="10" t="s">
        <v>1087</v>
      </c>
      <c r="C580" s="6" t="s">
        <v>1197</v>
      </c>
      <c r="D580" s="1" t="s">
        <v>1088</v>
      </c>
      <c r="E580" s="12" t="s">
        <v>1747</v>
      </c>
    </row>
    <row r="581" spans="1:5" ht="16.5">
      <c r="A581" s="6">
        <v>29</v>
      </c>
      <c r="B581" s="10" t="s">
        <v>1067</v>
      </c>
      <c r="C581" s="6" t="s">
        <v>1197</v>
      </c>
      <c r="D581" s="1" t="s">
        <v>1068</v>
      </c>
      <c r="E581" s="12" t="s">
        <v>1746</v>
      </c>
    </row>
    <row r="582" spans="1:5" ht="16.5">
      <c r="A582" s="6">
        <v>29</v>
      </c>
      <c r="B582" s="10" t="s">
        <v>1091</v>
      </c>
      <c r="C582" s="6" t="s">
        <v>1197</v>
      </c>
      <c r="D582" s="1" t="s">
        <v>1092</v>
      </c>
      <c r="E582" s="12" t="s">
        <v>1748</v>
      </c>
    </row>
    <row r="583" spans="1:5" ht="16.5">
      <c r="A583" s="6">
        <v>30</v>
      </c>
      <c r="B583" s="10" t="s">
        <v>114</v>
      </c>
      <c r="C583" s="6" t="s">
        <v>1197</v>
      </c>
      <c r="D583" s="1" t="s">
        <v>115</v>
      </c>
      <c r="E583" s="12" t="s">
        <v>1749</v>
      </c>
    </row>
    <row r="584" spans="1:5" ht="16.5">
      <c r="A584" s="6">
        <v>30</v>
      </c>
      <c r="B584" s="10" t="s">
        <v>128</v>
      </c>
      <c r="C584" s="6" t="s">
        <v>1197</v>
      </c>
      <c r="D584" s="1" t="s">
        <v>129</v>
      </c>
      <c r="E584" s="12" t="s">
        <v>1750</v>
      </c>
    </row>
    <row r="585" spans="1:5" ht="16.5">
      <c r="A585" s="6">
        <v>30</v>
      </c>
      <c r="B585" s="10" t="s">
        <v>160</v>
      </c>
      <c r="C585" s="6" t="s">
        <v>1197</v>
      </c>
      <c r="D585" s="1" t="s">
        <v>161</v>
      </c>
      <c r="E585" s="12" t="s">
        <v>1751</v>
      </c>
    </row>
    <row r="586" spans="1:5" ht="16.5">
      <c r="A586" s="6">
        <v>30</v>
      </c>
      <c r="B586" s="10" t="s">
        <v>238</v>
      </c>
      <c r="C586" s="6" t="s">
        <v>1196</v>
      </c>
      <c r="D586" s="1" t="s">
        <v>239</v>
      </c>
      <c r="E586" s="12" t="s">
        <v>1752</v>
      </c>
    </row>
    <row r="587" spans="1:5" ht="16.5">
      <c r="A587" s="6">
        <v>30</v>
      </c>
      <c r="B587" s="10" t="s">
        <v>292</v>
      </c>
      <c r="C587" s="6" t="s">
        <v>1197</v>
      </c>
      <c r="D587" s="1" t="s">
        <v>293</v>
      </c>
      <c r="E587" s="12" t="s">
        <v>1753</v>
      </c>
    </row>
    <row r="588" spans="1:5" ht="16.5">
      <c r="A588" s="6">
        <v>30</v>
      </c>
      <c r="B588" s="10" t="s">
        <v>354</v>
      </c>
      <c r="C588" s="6" t="s">
        <v>1196</v>
      </c>
      <c r="D588" s="1" t="s">
        <v>355</v>
      </c>
      <c r="E588" s="12" t="s">
        <v>1754</v>
      </c>
    </row>
    <row r="589" spans="1:5" ht="16.5">
      <c r="A589" s="6">
        <v>30</v>
      </c>
      <c r="B589" s="10" t="s">
        <v>529</v>
      </c>
      <c r="C589" s="6" t="s">
        <v>1197</v>
      </c>
      <c r="D589" s="1" t="s">
        <v>530</v>
      </c>
      <c r="E589" s="12" t="s">
        <v>1755</v>
      </c>
    </row>
    <row r="590" spans="1:5" ht="16.5">
      <c r="A590" s="6">
        <v>30</v>
      </c>
      <c r="B590" s="10" t="s">
        <v>646</v>
      </c>
      <c r="C590" s="6" t="s">
        <v>1196</v>
      </c>
      <c r="D590" s="1" t="s">
        <v>647</v>
      </c>
      <c r="E590" s="12" t="s">
        <v>1811</v>
      </c>
    </row>
    <row r="591" spans="1:5" ht="16.5">
      <c r="A591" s="6">
        <v>30</v>
      </c>
      <c r="B591" s="10" t="s">
        <v>740</v>
      </c>
      <c r="C591" s="6" t="s">
        <v>1196</v>
      </c>
      <c r="D591" s="1" t="s">
        <v>741</v>
      </c>
      <c r="E591" s="12" t="s">
        <v>1756</v>
      </c>
    </row>
    <row r="592" spans="1:5" ht="16.5">
      <c r="A592" s="6">
        <v>30</v>
      </c>
      <c r="B592" s="10" t="s">
        <v>808</v>
      </c>
      <c r="C592" s="6" t="s">
        <v>1197</v>
      </c>
      <c r="D592" s="1" t="s">
        <v>809</v>
      </c>
      <c r="E592" s="12" t="s">
        <v>1757</v>
      </c>
    </row>
    <row r="593" spans="1:5" ht="16.5">
      <c r="A593" s="6">
        <v>30</v>
      </c>
      <c r="B593" s="10" t="s">
        <v>912</v>
      </c>
      <c r="C593" s="6" t="s">
        <v>1198</v>
      </c>
      <c r="D593" s="1" t="s">
        <v>913</v>
      </c>
      <c r="E593" s="12" t="s">
        <v>1758</v>
      </c>
    </row>
    <row r="594" spans="1:5" ht="16.5">
      <c r="A594" s="6">
        <v>30</v>
      </c>
      <c r="B594" s="10" t="s">
        <v>930</v>
      </c>
      <c r="C594" s="6" t="s">
        <v>1197</v>
      </c>
      <c r="D594" s="1" t="s">
        <v>931</v>
      </c>
      <c r="E594" s="12" t="s">
        <v>1812</v>
      </c>
    </row>
    <row r="595" spans="1:5" ht="16.5">
      <c r="A595" s="6">
        <v>30</v>
      </c>
      <c r="B595" s="10" t="s">
        <v>934</v>
      </c>
      <c r="C595" s="6" t="s">
        <v>1196</v>
      </c>
      <c r="D595" s="1" t="s">
        <v>935</v>
      </c>
      <c r="E595" s="12" t="s">
        <v>1759</v>
      </c>
    </row>
    <row r="596" spans="1:5" ht="16.5">
      <c r="A596" s="6">
        <v>30</v>
      </c>
      <c r="B596" s="10" t="s">
        <v>1003</v>
      </c>
      <c r="C596" s="6" t="s">
        <v>1197</v>
      </c>
      <c r="D596" s="1" t="s">
        <v>1004</v>
      </c>
      <c r="E596" s="12" t="s">
        <v>1760</v>
      </c>
    </row>
    <row r="597" spans="1:5" ht="16.5">
      <c r="A597" s="6">
        <v>30</v>
      </c>
      <c r="B597" s="10" t="s">
        <v>1055</v>
      </c>
      <c r="C597" s="6" t="s">
        <v>1197</v>
      </c>
      <c r="D597" s="1" t="s">
        <v>1056</v>
      </c>
      <c r="E597" s="12" t="s">
        <v>1761</v>
      </c>
    </row>
    <row r="598" spans="1:5" ht="16.5">
      <c r="A598" s="6">
        <v>30</v>
      </c>
      <c r="B598" s="10" t="s">
        <v>1069</v>
      </c>
      <c r="C598" s="6" t="s">
        <v>1197</v>
      </c>
      <c r="D598" s="1" t="s">
        <v>1070</v>
      </c>
      <c r="E598" s="12" t="s">
        <v>1762</v>
      </c>
    </row>
    <row r="599" spans="1:5" ht="16.5">
      <c r="A599" s="6">
        <v>30</v>
      </c>
      <c r="B599" s="10" t="s">
        <v>1085</v>
      </c>
      <c r="C599" s="6" t="s">
        <v>1197</v>
      </c>
      <c r="D599" s="1" t="s">
        <v>1086</v>
      </c>
      <c r="E599" s="12" t="s">
        <v>1763</v>
      </c>
    </row>
    <row r="600" spans="1:5" ht="16.5">
      <c r="A600" s="6">
        <v>30</v>
      </c>
      <c r="B600" s="10" t="s">
        <v>1111</v>
      </c>
      <c r="C600" s="6" t="s">
        <v>1197</v>
      </c>
      <c r="D600" s="1" t="s">
        <v>1112</v>
      </c>
      <c r="E600" s="12" t="s">
        <v>1764</v>
      </c>
    </row>
    <row r="601" spans="1:5" ht="16.5">
      <c r="A601" s="6">
        <v>30</v>
      </c>
      <c r="B601" s="10" t="s">
        <v>1164</v>
      </c>
      <c r="C601" s="6" t="s">
        <v>1198</v>
      </c>
      <c r="D601" s="1" t="s">
        <v>1165</v>
      </c>
      <c r="E601" s="12" t="s">
        <v>1765</v>
      </c>
    </row>
    <row r="602" spans="1:5" ht="16.5">
      <c r="A602" s="6">
        <v>30</v>
      </c>
      <c r="B602" s="10" t="s">
        <v>1166</v>
      </c>
      <c r="C602" s="6" t="s">
        <v>1197</v>
      </c>
      <c r="D602" s="1" t="s">
        <v>1167</v>
      </c>
      <c r="E602" s="12" t="s">
        <v>1766</v>
      </c>
    </row>
    <row r="609" ht="16.5">
      <c r="D609" s="7"/>
    </row>
    <row r="611" ht="16.5">
      <c r="D611" s="8"/>
    </row>
  </sheetData>
  <sheetProtection/>
  <mergeCells count="1">
    <mergeCell ref="A1:E1"/>
  </mergeCells>
  <conditionalFormatting sqref="B1">
    <cfRule type="duplicateValues" priority="1" dxfId="2" stopIfTrue="1">
      <formula>AND(COUNTIF($B$1:$B$1,B1)&gt;1,NOT(ISBLANK(B1)))</formula>
    </cfRule>
  </conditionalFormatting>
  <conditionalFormatting sqref="B2">
    <cfRule type="duplicateValues" priority="2" dxfId="2" stopIfTrue="1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bomin</cp:lastModifiedBy>
  <dcterms:created xsi:type="dcterms:W3CDTF">2009-09-23T00:17:58Z</dcterms:created>
  <dcterms:modified xsi:type="dcterms:W3CDTF">2017-01-18T08:18:03Z</dcterms:modified>
  <cp:category/>
  <cp:version/>
  <cp:contentType/>
  <cp:contentStatus/>
</cp:coreProperties>
</file>