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BOOK 6" sheetId="1" r:id="rId1"/>
  </sheets>
  <definedNames/>
  <calcPr fullCalcOnLoad="1"/>
</workbook>
</file>

<file path=xl/sharedStrings.xml><?xml version="1.0" encoding="utf-8"?>
<sst xmlns="http://schemas.openxmlformats.org/spreadsheetml/2006/main" count="1805" uniqueCount="1213">
  <si>
    <t>adj</t>
  </si>
  <si>
    <t>n</t>
  </si>
  <si>
    <t>v</t>
  </si>
  <si>
    <t>Unit</t>
  </si>
  <si>
    <t>Word</t>
  </si>
  <si>
    <t>Part</t>
  </si>
  <si>
    <t>English Definition</t>
  </si>
  <si>
    <t>v</t>
  </si>
  <si>
    <t>adj</t>
  </si>
  <si>
    <t>n</t>
  </si>
  <si>
    <t>adv</t>
  </si>
  <si>
    <t>4000 Essential English Words 6</t>
  </si>
  <si>
    <t>alleviate</t>
  </si>
  <si>
    <t>To alleviate pain or suffering means to make it less intense or severe.</t>
  </si>
  <si>
    <t>astrology</t>
  </si>
  <si>
    <t>Astrology is the study of the stars in the belief that they infl uence people’s lives.</t>
  </si>
  <si>
    <t>differentiate</t>
  </si>
  <si>
    <t>To differentiate things or people is to show the difference between them.</t>
  </si>
  <si>
    <t>disrupt</t>
  </si>
  <si>
    <t>To disrupt something or someone is to prevent them from working.</t>
  </si>
  <si>
    <t>equation</t>
  </si>
  <si>
    <t>An equation is a math operation to determine the value of something.</t>
  </si>
  <si>
    <t>err</t>
  </si>
  <si>
    <t>To err means to make a mistake.</t>
  </si>
  <si>
    <t>erroneous</t>
  </si>
  <si>
    <t>When something is erroneous, it is incorrect or only partly correct.</t>
  </si>
  <si>
    <t>frantic</t>
  </si>
  <si>
    <t>If people or things are frantic, they behave in a wild way because they are frightened.</t>
  </si>
  <si>
    <t>hull</t>
  </si>
  <si>
    <t>The hull of a boat or tank is the main body of it.</t>
  </si>
  <si>
    <t>inadvertent</t>
  </si>
  <si>
    <t>When an action is inadvertent, it is done without realizing what you are doing.</t>
  </si>
  <si>
    <t>improvise</t>
  </si>
  <si>
    <t>To improvise something is to do it with whatever is available or without planning.</t>
  </si>
  <si>
    <t>latitude</t>
  </si>
  <si>
    <t>The latitude of a place is its distance from the equator.</t>
  </si>
  <si>
    <t>mariner</t>
  </si>
  <si>
    <t>A mariner is a sailor.</t>
  </si>
  <si>
    <t>multitude</t>
  </si>
  <si>
    <t>A multitude of things or people is a very large number of them.</t>
  </si>
  <si>
    <t>nuisance</t>
  </si>
  <si>
    <t>A nuisance is a person or thing that is annoying or causes a lot of problems.</t>
  </si>
  <si>
    <t>permanence</t>
  </si>
  <si>
    <t>The permanence of something is its ability to last forever.</t>
  </si>
  <si>
    <t>revolve</t>
  </si>
  <si>
    <t>To revolve around something is to keep it as the main feature or focus.</t>
  </si>
  <si>
    <t>soothe</t>
  </si>
  <si>
    <t>To soothe means to calm someone who is angry or upset.</t>
  </si>
  <si>
    <t>stranded</t>
  </si>
  <si>
    <t>If someone is stranded, they are prevented from leaving a place.</t>
  </si>
  <si>
    <t>volatile</t>
  </si>
  <si>
    <t>When something is volatile, it is likely to change suddenly and unexpectedly.</t>
  </si>
  <si>
    <t>arduous</t>
  </si>
  <si>
    <t>When something is arduous, it demands great effort or labor.</t>
  </si>
  <si>
    <t>attain</t>
  </si>
  <si>
    <t>To attain something means to gain or achieve it, often after a lot of effort.</t>
  </si>
  <si>
    <t>coexist</t>
  </si>
  <si>
    <t>To coexist with something means to exist with it in the same time and place.</t>
  </si>
  <si>
    <t>conceive</t>
  </si>
  <si>
    <t>To conceive something means to be able to imagine or believe it.</t>
  </si>
  <si>
    <t>dubious</t>
  </si>
  <si>
    <t>When something or someone is dubious, they are not considered honest.</t>
  </si>
  <si>
    <t>ego</t>
  </si>
  <si>
    <t>An ego is a person’s sense of their own worth.</t>
  </si>
  <si>
    <t>elastic</t>
  </si>
  <si>
    <t>Elastic is a rubber that stretches when it is pulled.</t>
  </si>
  <si>
    <t>endeavor</t>
  </si>
  <si>
    <t>engrave</t>
  </si>
  <si>
    <t>excavate</t>
  </si>
  <si>
    <t>An endeavor is an attempt to do something, especially something new or original.</t>
  </si>
  <si>
    <t>To engrave means to cut a design or words into the surface of something.</t>
  </si>
  <si>
    <t>To excavate means to dig on land and remove dirt to look for something.</t>
  </si>
  <si>
    <t>jagged</t>
  </si>
  <si>
    <t>When something is jagged, it has a tough, uneven shape or edge.</t>
  </si>
  <si>
    <t>locale</t>
  </si>
  <si>
    <t>mold</t>
  </si>
  <si>
    <t>A mold is a hollow container that is used to make certain shapes.</t>
  </si>
  <si>
    <t>outright</t>
  </si>
  <si>
    <t>When something is outright, it is open and direct.</t>
  </si>
  <si>
    <t>periphery</t>
  </si>
  <si>
    <t>The periphery of an area, place, or thing is the edge of it.</t>
  </si>
  <si>
    <t>plaster</t>
  </si>
  <si>
    <t>Plaster is a smooth paste that gets hard when it dries.</t>
  </si>
  <si>
    <t>shovel</t>
  </si>
  <si>
    <t>A shovel is a tool with a long handle that is used for digging.</t>
  </si>
  <si>
    <t>When something is skeletal, it relates to bones in the body.</t>
  </si>
  <si>
    <t>skeletal</t>
  </si>
  <si>
    <t>terrestrial</t>
  </si>
  <si>
    <t>If something is terrestrial, it relates to Earth.</t>
  </si>
  <si>
    <t>vicious</t>
  </si>
  <si>
    <t>When something or someone is vicious, they are violent and cruel.</t>
  </si>
  <si>
    <t>absurd</t>
  </si>
  <si>
    <t>If something or someone is absurd, they are ridiculous.</t>
  </si>
  <si>
    <t>Anemia is a blood condition that causes a person to be pale and tired.</t>
  </si>
  <si>
    <t>anemia</t>
  </si>
  <si>
    <t>aristocracy</t>
  </si>
  <si>
    <t>The aristocracy is the highest class of people in certain societies.</t>
  </si>
  <si>
    <t>An aristocrat is a person who is of the highest class in certain societies.</t>
  </si>
  <si>
    <t>aristocrat</t>
  </si>
  <si>
    <t>attire</t>
  </si>
  <si>
    <t>Attire is nice or special clothing.</t>
  </si>
  <si>
    <t>craze</t>
  </si>
  <si>
    <t>A craze is a brief and popular activity or object.</t>
  </si>
  <si>
    <t>enlarge</t>
  </si>
  <si>
    <t>To enlarge something means to make it bigger.</t>
  </si>
  <si>
    <t>excess</t>
  </si>
  <si>
    <t>An excess is an amount of something that is more than needed or wanted.</t>
  </si>
  <si>
    <t>feminine</t>
  </si>
  <si>
    <t>If something is feminine, then it has qualities that are commonly related to women.</t>
  </si>
  <si>
    <t>hallmark</t>
  </si>
  <si>
    <t>A hallmark is a unique characteristic of something.</t>
  </si>
  <si>
    <t>pad</t>
  </si>
  <si>
    <t>A pad is a thick piece of soft material used to protect or clean things.</t>
  </si>
  <si>
    <t>If something is predominant, then it is the most important, common or strongest.</t>
  </si>
  <si>
    <t>predominant</t>
  </si>
  <si>
    <t>reputable</t>
  </si>
  <si>
    <t>If someone or something is reputable, then they have a good reputation.</t>
  </si>
  <si>
    <t>rouge</t>
  </si>
  <si>
    <t>Rouge is a red powder or cream used as makeup on the cheeks or lips.</t>
  </si>
  <si>
    <t>To signify means to be a symbol of something.</t>
  </si>
  <si>
    <t>signify</t>
  </si>
  <si>
    <t>strap</t>
  </si>
  <si>
    <t>A strap is a thin long piece of fabric used to fasten, carry, or hold something.</t>
  </si>
  <si>
    <t>tangle</t>
  </si>
  <si>
    <t>A tangle is something or many things twisted togethe</t>
  </si>
  <si>
    <t>vanity</t>
  </si>
  <si>
    <t>Vanity is excessive pride or love of one’s own appearance or things one has done.</t>
  </si>
  <si>
    <t>vie</t>
  </si>
  <si>
    <t>To vie for something means to compete against others for it.</t>
  </si>
  <si>
    <t>If something or someone is vulgar, then they are rude or lacking in style.</t>
  </si>
  <si>
    <t>vulgar</t>
  </si>
  <si>
    <t>attic</t>
  </si>
  <si>
    <t>An attic is a room just below a house’s roof.</t>
  </si>
  <si>
    <t>chunk</t>
  </si>
  <si>
    <t>A chunk is a thick, solid piece of something.</t>
  </si>
  <si>
    <t>civic</t>
  </si>
  <si>
    <t>If something is civic, then it is related to a town or city, especially its government.</t>
  </si>
  <si>
    <t>descent</t>
  </si>
  <si>
    <t>A descent is a movement downwards.</t>
  </si>
  <si>
    <t>din</t>
  </si>
  <si>
    <t>A din is loud, unpleasant, and extended noise.</t>
  </si>
  <si>
    <t>To dissatisfy someone means to fail to please them.</t>
  </si>
  <si>
    <t>dissatisfy</t>
  </si>
  <si>
    <t>fuss</t>
  </si>
  <si>
    <t>A fuss is excited or annoyed behavior that is not useful in any way.</t>
  </si>
  <si>
    <t>gourmet</t>
  </si>
  <si>
    <t>If food is gourmet, then it is nicer and more expensive than regular food.</t>
  </si>
  <si>
    <t>hence</t>
  </si>
  <si>
    <t>If something happens hence, then it happens as a result of something.</t>
  </si>
  <si>
    <t>If something is intrinsic, then it is related to the basic nature of that thing.</t>
  </si>
  <si>
    <t>intrinsic</t>
  </si>
  <si>
    <t>kettle</t>
  </si>
  <si>
    <t>A kettle is a large metal pot used for boiling liquids or cooking food.</t>
  </si>
  <si>
    <t>A ministry is a government department.</t>
  </si>
  <si>
    <t>ministry</t>
  </si>
  <si>
    <t>ordeal</t>
  </si>
  <si>
    <t>An ordeal is a bad experience</t>
  </si>
  <si>
    <t>outspoken</t>
  </si>
  <si>
    <t>If someone is outspoken, then they are not afraid to say what they think.</t>
  </si>
  <si>
    <t>To overwork someone means to make them tired with too much work.</t>
  </si>
  <si>
    <t>overwork</t>
  </si>
  <si>
    <t>particular</t>
  </si>
  <si>
    <t>If something is particular, then it is a single, important part of a group of things.</t>
  </si>
  <si>
    <t>If something is pungent, then it tastes or smells strong and sharp.</t>
  </si>
  <si>
    <t>pungent</t>
  </si>
  <si>
    <t>snore</t>
  </si>
  <si>
    <t>To snore means to make a loud noise each time a sleeping person breathes.</t>
  </si>
  <si>
    <t>If something is done soundly, then it is done in the best or most complete way.</t>
  </si>
  <si>
    <t>soundly</t>
  </si>
  <si>
    <t>superintendent</t>
  </si>
  <si>
    <t>A superintendent is a person who runs a certain department or building.</t>
  </si>
  <si>
    <t>alternate</t>
  </si>
  <si>
    <t>To alternate means to switch back and forth between two things.</t>
  </si>
  <si>
    <t>If someone is apologetic, they are sorry about something.</t>
  </si>
  <si>
    <t>apologetic</t>
  </si>
  <si>
    <t>benign</t>
  </si>
  <si>
    <t>If something or someone is benign, they do not hurt anyone.</t>
  </si>
  <si>
    <t>To char means to burn something so that it turns black.</t>
  </si>
  <si>
    <t>char</t>
  </si>
  <si>
    <t>clarify</t>
  </si>
  <si>
    <t>To clarify means to make something easier to understand by explaining it.</t>
  </si>
  <si>
    <t>Distress is the feeling of being upset or worried.</t>
  </si>
  <si>
    <t>distress</t>
  </si>
  <si>
    <t>dogged</t>
  </si>
  <si>
    <t>When someone’s actions are dogged, they try hard to continue something.</t>
  </si>
  <si>
    <t>To ensue means to happen after something.</t>
  </si>
  <si>
    <t>ensue</t>
  </si>
  <si>
    <t>gasp</t>
  </si>
  <si>
    <t>To gasp means to make a noise by quickly breathing in when surprised.</t>
  </si>
  <si>
    <t>negotiate</t>
  </si>
  <si>
    <t>To negotiate means to try to make an agreement through discussion.</t>
  </si>
  <si>
    <t>overdose</t>
  </si>
  <si>
    <t>An overdose is an instance of taking or having too much of something.</t>
  </si>
  <si>
    <t>Persuasion is the act of making someone do or believe something.</t>
  </si>
  <si>
    <t>persuasion</t>
  </si>
  <si>
    <t>relay</t>
  </si>
  <si>
    <t>A relay is a race in which teams of runners or swimmers race against each other.</t>
  </si>
  <si>
    <t>reluctance</t>
  </si>
  <si>
    <t>Reluctance is a feeling of not wanting to do something.</t>
  </si>
  <si>
    <t>restate</t>
  </si>
  <si>
    <t>To restate something means to say it again or in a different way.</t>
  </si>
  <si>
    <t>sesame</t>
  </si>
  <si>
    <t>Sesame is an herb that is grown for its small seeds and its oil.</t>
  </si>
  <si>
    <t>sip</t>
  </si>
  <si>
    <t>To sip something means to drink a small amount at a time.</t>
  </si>
  <si>
    <t>verge</t>
  </si>
  <si>
    <t>The verge is the point at which something is about to happen.</t>
  </si>
  <si>
    <t>wary</t>
  </si>
  <si>
    <t>If someone is wary, they are cautious or mistrusting.</t>
  </si>
  <si>
    <t>waver</t>
  </si>
  <si>
    <t>To waver is to be unable to decide between two choices.</t>
  </si>
  <si>
    <t>ashore</t>
  </si>
  <si>
    <t>If something goes ashore, it goes from water to the land.</t>
  </si>
  <si>
    <t>contradict</t>
  </si>
  <si>
    <t>To contradict means to state the opposite of what someone else has.</t>
  </si>
  <si>
    <t>counterpart</t>
  </si>
  <si>
    <t>A counterpart is something that is very similar to something else in what it does.</t>
  </si>
  <si>
    <t>When something or someone is devoid of a thing, they are missing it.</t>
  </si>
  <si>
    <t>devoid</t>
  </si>
  <si>
    <t>diverge</t>
  </si>
  <si>
    <t>To diverge is to become different or to follow a different direction.</t>
  </si>
  <si>
    <t>To elude means to avoid being caught by something.</t>
  </si>
  <si>
    <t>elude</t>
  </si>
  <si>
    <t>embryo</t>
  </si>
  <si>
    <t>An embryo is a human or animal that is still growing inside its mother.</t>
  </si>
  <si>
    <t>fend</t>
  </si>
  <si>
    <t>To fend off something means to push it away and avoid it.</t>
  </si>
  <si>
    <t>fictitious</t>
  </si>
  <si>
    <t>When something is fictitious, it is made up and not real.</t>
  </si>
  <si>
    <t>gazette</t>
  </si>
  <si>
    <t>A gazette is a newspaper.</t>
  </si>
  <si>
    <t>homogeneous</t>
  </si>
  <si>
    <t>If something is homogeneous, it is made up of things which are all the same.</t>
  </si>
  <si>
    <t>obstruct</t>
  </si>
  <si>
    <t>To obstruct something means to get in its way.</t>
  </si>
  <si>
    <t>To plunge means to move down into something very quickly.</t>
  </si>
  <si>
    <t>plunge</t>
  </si>
  <si>
    <t>prolong</t>
  </si>
  <si>
    <t>To prolong means to make something last for a longer time.</t>
  </si>
  <si>
    <t>To publicize is to make something get a lot of attention.</t>
  </si>
  <si>
    <t>publicize</t>
  </si>
  <si>
    <t>sparse</t>
  </si>
  <si>
    <t>If something is sparse, there is not very much of it in a big area.</t>
  </si>
  <si>
    <t>surplus</t>
  </si>
  <si>
    <t>A surplus is an extra amount of something.</t>
  </si>
  <si>
    <t>To theorize means to develop ideas about something.</t>
  </si>
  <si>
    <t>theorize</t>
  </si>
  <si>
    <t>verify</t>
  </si>
  <si>
    <t>If something or someone is vigorous, they use a lot of energy.</t>
  </si>
  <si>
    <t>vigorous</t>
  </si>
  <si>
    <t>altar</t>
  </si>
  <si>
    <t>An altar is a table used in churches.</t>
  </si>
  <si>
    <t>arthritis</t>
  </si>
  <si>
    <t>Arthritis is an illness causing pain and swelling in a person’s joints.</t>
  </si>
  <si>
    <t>botany</t>
  </si>
  <si>
    <t>Botany is the study of plants.</t>
  </si>
  <si>
    <t>credible</t>
  </si>
  <si>
    <t>If something or someone is credible, they can be believed or trusted.</t>
  </si>
  <si>
    <t>If someone is deceased, they are dead.</t>
  </si>
  <si>
    <t>deceased</t>
  </si>
  <si>
    <t>deception</t>
  </si>
  <si>
    <t>Deception is the act of lying or tricking someone.</t>
  </si>
  <si>
    <t>decipher</t>
  </si>
  <si>
    <t>dung</t>
  </si>
  <si>
    <t>Dung is solid waste material produced by animals.</t>
  </si>
  <si>
    <t>Dusk is the time in the evening when it begins to get dark.</t>
  </si>
  <si>
    <t>dusk</t>
  </si>
  <si>
    <t>gratify</t>
  </si>
  <si>
    <t>To gratify someone means to please them.</t>
  </si>
  <si>
    <t>hone</t>
  </si>
  <si>
    <t>To hone something is to improve it and make it very good.</t>
  </si>
  <si>
    <t>To mash something is to crush it so that it is soft.</t>
  </si>
  <si>
    <t>mash</t>
  </si>
  <si>
    <t>ornate</t>
  </si>
  <si>
    <t>If something is ornate, it is decorated with a lot of fancy things.</t>
  </si>
  <si>
    <t>pneumonia</t>
  </si>
  <si>
    <t>psychic</t>
  </si>
  <si>
    <t>When someone is psychic, they know what will happen or what people think.</t>
  </si>
  <si>
    <t>psychotic</t>
  </si>
  <si>
    <t>If someone is psychotic, they have a very serious mental illness.</t>
  </si>
  <si>
    <t>The scope of something is how many people or things it relates to.</t>
  </si>
  <si>
    <t>scope</t>
  </si>
  <si>
    <t>sinister</t>
  </si>
  <si>
    <t>If something or someone is sinister, they are evil.</t>
  </si>
  <si>
    <t>strife</t>
  </si>
  <si>
    <t>therapeutic</t>
  </si>
  <si>
    <t>If something is therapeutic, it helps to cure a disease or makes you healthier.</t>
  </si>
  <si>
    <t>congested</t>
  </si>
  <si>
    <t>If something is congested, it is full or blocked.</t>
  </si>
  <si>
    <t>courier</t>
  </si>
  <si>
    <t>A courier is someone who takes and delivers mail or packages.</t>
  </si>
  <si>
    <t>To deform something means to change it from its correct or original shape.</t>
  </si>
  <si>
    <t>deform</t>
  </si>
  <si>
    <t>etiquette</t>
  </si>
  <si>
    <t>Etiquette is the group of rules about how to be polite.</t>
  </si>
  <si>
    <t>If something is exclusive, it is expensive and only for rich people.</t>
  </si>
  <si>
    <t>exclusive</t>
  </si>
  <si>
    <t>freight</t>
  </si>
  <si>
    <t>Freight is a set of items carried on a train, boat, or airplane.</t>
  </si>
  <si>
    <t>garment</t>
  </si>
  <si>
    <t>A garment is a piece of clothing.</t>
  </si>
  <si>
    <t>insomnia</t>
  </si>
  <si>
    <t>intuitive</t>
  </si>
  <si>
    <t>liable</t>
  </si>
  <si>
    <t>If something is liable to happen, it is very likely that it will happen.</t>
  </si>
  <si>
    <t>obsess</t>
  </si>
  <si>
    <t>To obsess about something means to think about it all of the time.</t>
  </si>
  <si>
    <t>When something is overboard, it is over the side of a boat and in the water.</t>
  </si>
  <si>
    <t>overboard</t>
  </si>
  <si>
    <t>premium</t>
  </si>
  <si>
    <t>A premium is a payment that is higher than average.</t>
  </si>
  <si>
    <t>A privilege is a special right given to only a certain person or group of people.</t>
  </si>
  <si>
    <t>privilege</t>
  </si>
  <si>
    <t>To propel something means to push or move it somewhere.</t>
  </si>
  <si>
    <t>propel</t>
  </si>
  <si>
    <t>socialize</t>
  </si>
  <si>
    <t>To socialize is to have a good time with people.</t>
  </si>
  <si>
    <t>To suppress something means to prevent it from happening.</t>
  </si>
  <si>
    <t>suppress</t>
  </si>
  <si>
    <t>tram</t>
  </si>
  <si>
    <t>A tram is a vehicle like a streetcar that runs on electricity above ground.</t>
  </si>
  <si>
    <t>To unsettle someone means to make them anxious or worried.</t>
  </si>
  <si>
    <t>unsettle</t>
  </si>
  <si>
    <t>warp</t>
  </si>
  <si>
    <t>To warp means to become bent into the wrong shape.</t>
  </si>
  <si>
    <t>artery</t>
  </si>
  <si>
    <t>An artery is a tube that takes blood from the heart to the rest of the body.</t>
  </si>
  <si>
    <t>deterioration</t>
  </si>
  <si>
    <t>Deterioration is the act of becoming worse.</t>
  </si>
  <si>
    <t>elusive</t>
  </si>
  <si>
    <t>If something or someone is elusive, they are hard to find.</t>
  </si>
  <si>
    <t>forage</t>
  </si>
  <si>
    <t>To forage means to look around for food.</t>
  </si>
  <si>
    <t>impede</t>
  </si>
  <si>
    <t>To impede something means to keep it from moving or going forward.</t>
  </si>
  <si>
    <t>induce</t>
  </si>
  <si>
    <t>To induce something means to make it happen.</t>
  </si>
  <si>
    <t>inseparable</t>
  </si>
  <si>
    <t>If two things are inseparable, they can’t be separated.</t>
  </si>
  <si>
    <t>invalid</t>
  </si>
  <si>
    <t>If something is invalid, it is not correct.</t>
  </si>
  <si>
    <t>magnify</t>
  </si>
  <si>
    <t>To magnify something means to make it look bigger than it really is.</t>
  </si>
  <si>
    <t>mainstream</t>
  </si>
  <si>
    <t>The mainstream is a group of ideas that are considered normal and accepted.</t>
  </si>
  <si>
    <t>microbe</t>
  </si>
  <si>
    <t>A microbe is a very small living thing that often makes people sick.</t>
  </si>
  <si>
    <t>negligible</t>
  </si>
  <si>
    <t>If something is negligible, it is extremely small and not important.</t>
  </si>
  <si>
    <t>paralysis</t>
  </si>
  <si>
    <t>Paralysis is the loss of the ability to move all or part of your body.</t>
  </si>
  <si>
    <t>pest</t>
  </si>
  <si>
    <t>A pest is an animal or insect that hurts plants or food.</t>
  </si>
  <si>
    <t>prevail</t>
  </si>
  <si>
    <t>To prevail means to be accepted or very common.</t>
  </si>
  <si>
    <t>respiration</t>
  </si>
  <si>
    <t>Respiration is the act of breathing.</t>
  </si>
  <si>
    <t>rupture</t>
  </si>
  <si>
    <t>To rupture means to tear or burst open.</t>
  </si>
  <si>
    <t>savage</t>
  </si>
  <si>
    <t>If something or someone is savage, they are very violent or cruel.</t>
  </si>
  <si>
    <t>stun</t>
  </si>
  <si>
    <t>To stun someone means to make them unable to speak due to surprise or shock.</t>
  </si>
  <si>
    <t>If one is susceptible to something like disease, they are easily harmed by it.</t>
  </si>
  <si>
    <t>susceptible</t>
  </si>
  <si>
    <t>accumulate</t>
  </si>
  <si>
    <t>To accumulate something is to collect a lot of it over time.</t>
  </si>
  <si>
    <t>When something is aerial, it relates to being in the air or flying.</t>
  </si>
  <si>
    <t>aerial</t>
  </si>
  <si>
    <t>apparatus</t>
  </si>
  <si>
    <t>An apparatus is a device used for a particular purpose.</t>
  </si>
  <si>
    <t>An avalanche is a large amount of snow, ice, and rock falling off a mountain.</t>
  </si>
  <si>
    <t>avalanche</t>
  </si>
  <si>
    <t>consistency</t>
  </si>
  <si>
    <t>Consistency is the state of always behaving in the same way.</t>
  </si>
  <si>
    <t>Convection is the flow of hot air through gas or liquid.</t>
  </si>
  <si>
    <t>convection</t>
  </si>
  <si>
    <t>discharge</t>
  </si>
  <si>
    <t>To discharge someone is to allow them to leave from a place, usually a hospital.</t>
  </si>
  <si>
    <t>intact</t>
  </si>
  <si>
    <t>When something is intact, it is complete and not damaged.</t>
  </si>
  <si>
    <t>mortal</t>
  </si>
  <si>
    <t>When a person is mortal, they cannot live forever.</t>
  </si>
  <si>
    <t>omen</t>
  </si>
  <si>
    <t>An omen is a sign of what will happen in the future.</t>
  </si>
  <si>
    <t>overcast</t>
  </si>
  <si>
    <t>When the sky is overcast, it is full of clouds and is not sunny.</t>
  </si>
  <si>
    <t>poignant</t>
  </si>
  <si>
    <t>When something is poignant, it causes a very strong feeling of sadness.</t>
  </si>
  <si>
    <t>ranger</t>
  </si>
  <si>
    <t>A ranger is a person who protects the forest or parks.</t>
  </si>
  <si>
    <t>rubble</t>
  </si>
  <si>
    <t>Rubble is piles of broken stone and wood created after a building is destroyed.</t>
  </si>
  <si>
    <t>To seclude someone means to keep them away from other people.</t>
  </si>
  <si>
    <t>seclude</t>
  </si>
  <si>
    <t>sideways</t>
  </si>
  <si>
    <t>If something moves sideways, then it moves to or from the side.</t>
  </si>
  <si>
    <t>sob</t>
  </si>
  <si>
    <t>To sob is to cry loudly.</t>
  </si>
  <si>
    <t>sober</t>
  </si>
  <si>
    <t>When something or someone is sober, they are serious and calm.</t>
  </si>
  <si>
    <t>speck</t>
  </si>
  <si>
    <t>A speck is a very small mark or amount.</t>
  </si>
  <si>
    <t>upbringing</t>
  </si>
  <si>
    <t>An upbringing is the way that someone is taught to behave by their parents.</t>
  </si>
  <si>
    <t>advocate</t>
  </si>
  <si>
    <t>To advocate a plan or idea is to support or suggest it in public.</t>
  </si>
  <si>
    <t>authorize</t>
  </si>
  <si>
    <t>To authorize something means to give permission for it.</t>
  </si>
  <si>
    <t>A civilian is someone who is not in the military.</t>
  </si>
  <si>
    <t>civilian</t>
  </si>
  <si>
    <t>commodity</t>
  </si>
  <si>
    <t>A commodity is something that can be bought or sold.</t>
  </si>
  <si>
    <t>conquest</t>
  </si>
  <si>
    <t>A conquest is an event by which one country takes over another country.</t>
  </si>
  <si>
    <t>disclose</t>
  </si>
  <si>
    <t>To disclose something means to tell it to someone else.</t>
  </si>
  <si>
    <t>dynamics</t>
  </si>
  <si>
    <t>The dynamics of a situation are the way that parts of it affect each other.</t>
  </si>
  <si>
    <t>enroll</t>
  </si>
  <si>
    <t>To enroll in something is to put one’s name on a list as a member of a group.</t>
  </si>
  <si>
    <t>When someone is envious, they want something that another person has.</t>
  </si>
  <si>
    <t>envious</t>
  </si>
  <si>
    <t>euphoria</t>
  </si>
  <si>
    <t>Euphoria is a feeling of extreme happiness.</t>
  </si>
  <si>
    <t>festive</t>
  </si>
  <si>
    <t>When something is festive, it is happy and related to a party or celebration.</t>
  </si>
  <si>
    <t>jolly</t>
  </si>
  <si>
    <t>When someone is jolly, they are cheerful and happy.</t>
  </si>
  <si>
    <t>Lentils are very small beans that people cook and eat.</t>
  </si>
  <si>
    <t>lentil</t>
  </si>
  <si>
    <t>marshal</t>
  </si>
  <si>
    <t>To marshal a group means to assemble them in order.</t>
  </si>
  <si>
    <t>morale</t>
  </si>
  <si>
    <t>Morale is the amount of hope that people have during a difficult situation.</t>
  </si>
  <si>
    <t>prophecy</t>
  </si>
  <si>
    <t>A prophecy is a prediction about what will happen in the future.</t>
  </si>
  <si>
    <t>A sage is someone who is very wise.</t>
  </si>
  <si>
    <t>sage</t>
  </si>
  <si>
    <t>senate</t>
  </si>
  <si>
    <t>A senate is a part of the government in some countries.</t>
  </si>
  <si>
    <t>A sentiment is an opinion based on your feelings.</t>
  </si>
  <si>
    <t>sentiment</t>
  </si>
  <si>
    <t>unrest</t>
  </si>
  <si>
    <t>Unrest is a state of anger about something among the people in a place.</t>
  </si>
  <si>
    <t>adorn</t>
  </si>
  <si>
    <t>To adorn something means to make it more beautiful by decorating it.</t>
  </si>
  <si>
    <t>Bliss is a state of complete happiness.</t>
  </si>
  <si>
    <t>bliss</t>
  </si>
  <si>
    <t>butler</t>
  </si>
  <si>
    <t>cramp</t>
  </si>
  <si>
    <t>dilapidated</t>
  </si>
  <si>
    <t>evoke</t>
  </si>
  <si>
    <t>A butler is the most important male servant in a wealthy house.</t>
  </si>
  <si>
    <t>A cramp is a strong pain caused by a muscle after a lot of physical use.</t>
  </si>
  <si>
    <t>When a building is dilapidated, it is old and in bad condition.</t>
  </si>
  <si>
    <t>To evoke a memory or emotion means to make it occur.</t>
  </si>
  <si>
    <t>farewell</t>
  </si>
  <si>
    <t>A farewell is an instance of saying goodbye or a way to say it.</t>
  </si>
  <si>
    <t>A faucet is a device that controls the flow of a liquid or gas.</t>
  </si>
  <si>
    <t>faucet</t>
  </si>
  <si>
    <t>filth</t>
  </si>
  <si>
    <t>Filth is a large amount of dirt or dirty things that disgust you.</t>
  </si>
  <si>
    <t>A flaw is a mistake in something that causes it to be less effective or correct.</t>
  </si>
  <si>
    <t>flaw</t>
  </si>
  <si>
    <t>grin</t>
  </si>
  <si>
    <t>To grin means to smile broadly.</t>
  </si>
  <si>
    <t>housekeeping</t>
  </si>
  <si>
    <t>Housekeeping is the maintenance of a house or an establishment like a hotel.</t>
  </si>
  <si>
    <t>mound</t>
  </si>
  <si>
    <t>A mound of something is a large pile of it.</t>
  </si>
  <si>
    <t>numb</t>
  </si>
  <si>
    <t>When a body part is numb, it does not have any feeling.</t>
  </si>
  <si>
    <t>reckless</t>
  </si>
  <si>
    <t>When people are reckless, they act in an unsafe way.</t>
  </si>
  <si>
    <t>slate</t>
  </si>
  <si>
    <t>Slate is a dark grey rock that can easily be split into layers.</t>
  </si>
  <si>
    <t>A stool is a seat with legs but no support for a person’s arms and back.</t>
  </si>
  <si>
    <t>stool</t>
  </si>
  <si>
    <t>testament</t>
  </si>
  <si>
    <t>A testament to something shows that it exists or is true.</t>
  </si>
  <si>
    <t>Timber is wood that is used for building houses and making furniture.</t>
  </si>
  <si>
    <t>timber</t>
  </si>
  <si>
    <t>valve</t>
  </si>
  <si>
    <t>A valve is a device attached to a pipe that controls the flow of liquid or air</t>
  </si>
  <si>
    <t>certify</t>
  </si>
  <si>
    <t>To certify something means to confirm that its results are true.</t>
  </si>
  <si>
    <t>collaborate</t>
  </si>
  <si>
    <t>To collaborate means to work together on something.</t>
  </si>
  <si>
    <t>compile</t>
  </si>
  <si>
    <t>To compile things means to collect a variety of them into a group.</t>
  </si>
  <si>
    <t>counteract</t>
  </si>
  <si>
    <t>To counteract something means to act against it in order to reduce or stop it.</t>
  </si>
  <si>
    <t>To curb something means to prevent it from happening or increasing.</t>
  </si>
  <si>
    <t>curb</t>
  </si>
  <si>
    <t>diagnose</t>
  </si>
  <si>
    <t>To diagnose someone means to identify the medical condition they have.</t>
  </si>
  <si>
    <t>enact</t>
  </si>
  <si>
    <t>To enact something means to make it into a law.</t>
  </si>
  <si>
    <t>A federation is a group of states or businesses working for a common cause.</t>
  </si>
  <si>
    <t>federation</t>
  </si>
  <si>
    <t>gross</t>
  </si>
  <si>
    <t>If something is gross, then it is disgusting.</t>
  </si>
  <si>
    <t>humane</t>
  </si>
  <si>
    <t>If something is humane, then it is good and kind.</t>
  </si>
  <si>
    <t>intolerable</t>
  </si>
  <si>
    <t>If something is intolerable, then it is so bad that people cannot bear it.</t>
  </si>
  <si>
    <t>needy</t>
  </si>
  <si>
    <t>If someone is needy, they are very poor.</t>
  </si>
  <si>
    <t>onset</t>
  </si>
  <si>
    <t>The onset of something unpleasant is the beginning of it.</t>
  </si>
  <si>
    <t>To pledge means to make a promise to do something.</t>
  </si>
  <si>
    <t>pledge</t>
  </si>
  <si>
    <t>prohibit</t>
  </si>
  <si>
    <t>To prohibit something means to not allow it.</t>
  </si>
  <si>
    <t>rash</t>
  </si>
  <si>
    <t>A rash is an infected area of the skin with redness, bumps, itching, or dryness.</t>
  </si>
  <si>
    <t>To render something means to make it become something else.</t>
  </si>
  <si>
    <t>render</t>
  </si>
  <si>
    <t>smallpox</t>
  </si>
  <si>
    <t>Smallpox is a disease that causes tiny bumps on the skin and high fevers.</t>
  </si>
  <si>
    <t>To transmit something means to pass it from one person or place to another.</t>
  </si>
  <si>
    <t>transmit</t>
  </si>
  <si>
    <t>vow</t>
  </si>
  <si>
    <t>To vow means to make a promise to do something.</t>
  </si>
  <si>
    <t>camouflage</t>
  </si>
  <si>
    <t>Camouflage is something used to hide people and things.</t>
  </si>
  <si>
    <t>To contemplate something means to think about it.</t>
  </si>
  <si>
    <t>contemplate</t>
  </si>
  <si>
    <t>contend</t>
  </si>
  <si>
    <t>To contend with something means to struggle to overcome it.</t>
  </si>
  <si>
    <t>cot</t>
  </si>
  <si>
    <t>A cot is a small portable bed.</t>
  </si>
  <si>
    <t>enlist</t>
  </si>
  <si>
    <t>To enlist means to join the military.</t>
  </si>
  <si>
    <t>frontier</t>
  </si>
  <si>
    <t>A frontier is a border between two regions or countries.</t>
  </si>
  <si>
    <t>A handbook is an item that gives specific information or instructions.</t>
  </si>
  <si>
    <t>handbook</t>
  </si>
  <si>
    <t>hesitant</t>
  </si>
  <si>
    <t>If someone is hesitant, then they are not sure or slow in acting or speaking.</t>
  </si>
  <si>
    <t>lush</t>
  </si>
  <si>
    <t>If something is lush, then it is full of a variety of large, healthy plants.</t>
  </si>
  <si>
    <t>marrow</t>
  </si>
  <si>
    <t>Marrow is the soft substance in the center of bones.</t>
  </si>
  <si>
    <t>outfit</t>
  </si>
  <si>
    <t>An outfit is a set of clothes worn together, often for a certain job or event.</t>
  </si>
  <si>
    <t>paw</t>
  </si>
  <si>
    <t>A paw is an animal’s foot that has claws or soft bottoms.</t>
  </si>
  <si>
    <t>To quiver means to tremble or shake.</t>
  </si>
  <si>
    <t>quiver</t>
  </si>
  <si>
    <t>splendid</t>
  </si>
  <si>
    <t>If something or someone is splendid, then they are very good.</t>
  </si>
  <si>
    <t>To stray means to go in a wrong direction and often become lost.</t>
  </si>
  <si>
    <t>stray</t>
  </si>
  <si>
    <t>substantial</t>
  </si>
  <si>
    <t>If something is substantial, then it is of great importance, size, or value.</t>
  </si>
  <si>
    <t>torch</t>
  </si>
  <si>
    <t>tract</t>
  </si>
  <si>
    <t>A tract is a large area of land.</t>
  </si>
  <si>
    <t>vigil</t>
  </si>
  <si>
    <t>weary</t>
  </si>
  <si>
    <t>A vigil is a period of watchful attention at night for a specific purpose.</t>
  </si>
  <si>
    <t>If someone is weary, then they are tired.</t>
  </si>
  <si>
    <t>adhere</t>
  </si>
  <si>
    <t>To adhere means to act in the way that a rule or agreement says is right.</t>
  </si>
  <si>
    <t>To administer means to take responsibility for organizing something.</t>
  </si>
  <si>
    <t>administer</t>
  </si>
  <si>
    <t>compassionate</t>
  </si>
  <si>
    <t>When people are compassionate, they feel pity and sympathy for others.</t>
  </si>
  <si>
    <t>To contaminate something means to put dirty or harmful chemicals into it.</t>
  </si>
  <si>
    <t>contaminate</t>
  </si>
  <si>
    <t>deficiency</t>
  </si>
  <si>
    <t>A deficiency is a lack of something, especially something that is needed.</t>
  </si>
  <si>
    <t>epidemic</t>
  </si>
  <si>
    <t>An epidemic is an outbreak of a disease that spreads quickly.</t>
  </si>
  <si>
    <t>hazard</t>
  </si>
  <si>
    <t>A hazard is something that could be dangerous to a person’s health or safety.</t>
  </si>
  <si>
    <t>imperative</t>
  </si>
  <si>
    <t>When something is imperative, it is extremely important and must be done.</t>
  </si>
  <si>
    <t>intestines</t>
  </si>
  <si>
    <t>Intestines are tubes through which food passes after it leaves the stomach.</t>
  </si>
  <si>
    <t>manifest</t>
  </si>
  <si>
    <t>To manifest means to make something visible or obvious.</t>
  </si>
  <si>
    <t>metabolic</t>
  </si>
  <si>
    <t>When something is metabolic, it relates to a person’s or animal’s metabolism.</t>
  </si>
  <si>
    <t>When a place is overcrowded, it has too many people or things in it.</t>
  </si>
  <si>
    <t>overcrowded</t>
  </si>
  <si>
    <t>paramount</t>
  </si>
  <si>
    <t>When something is paramount, it is more important than anything else.</t>
  </si>
  <si>
    <t>practitioner</t>
  </si>
  <si>
    <t>A practitioner is a doctor.</t>
  </si>
  <si>
    <t>provision</t>
  </si>
  <si>
    <t>The provision of something is the act of giving it to people in need or want.</t>
  </si>
  <si>
    <t>To replenish something means to make it full or complete again.</t>
  </si>
  <si>
    <t>replenish</t>
  </si>
  <si>
    <t>sterile</t>
  </si>
  <si>
    <t>When something is sterile, it is completely clean and free from germs.</t>
  </si>
  <si>
    <t>upgrade</t>
  </si>
  <si>
    <t>To upgrade something means to improve it or make it more efficient.</t>
  </si>
  <si>
    <t>viable</t>
  </si>
  <si>
    <t>When something is viable, it is capable of doing what it is intended to do.</t>
  </si>
  <si>
    <t>voluntary</t>
  </si>
  <si>
    <t>When something is voluntary, it is done by choice but is not required.</t>
  </si>
  <si>
    <t>amid</t>
  </si>
  <si>
    <t>prep</t>
  </si>
  <si>
    <t>If something is amid something else, then it is in the middle of it.</t>
  </si>
  <si>
    <t>If something happens backstage, it occurs behind a theater’s stage.</t>
  </si>
  <si>
    <t>backstage</t>
  </si>
  <si>
    <t>billionaire</t>
  </si>
  <si>
    <t>A billionaire is someone who has at least one billion dollars.</t>
  </si>
  <si>
    <t>brute</t>
  </si>
  <si>
    <t>A brute is someone who behaves or looks like a violent animal.</t>
  </si>
  <si>
    <t>clumsy</t>
  </si>
  <si>
    <t>If someone is clumsy, then they are awkward in handling things.</t>
  </si>
  <si>
    <t>collide</t>
  </si>
  <si>
    <t>To collide with something means to hit into it while moving.</t>
  </si>
  <si>
    <t>culprit</t>
  </si>
  <si>
    <t>A culprit is someone who did a crime or other bad deed.</t>
  </si>
  <si>
    <t>evacuate</t>
  </si>
  <si>
    <t>To evacuate means to leave a place of danger to a place of safety.</t>
  </si>
  <si>
    <t>flammable</t>
  </si>
  <si>
    <t>mob</t>
  </si>
  <si>
    <t>A mob is a large crowd of people that often wants to cause violence.</t>
  </si>
  <si>
    <t>premature</t>
  </si>
  <si>
    <t>If something is premature, then it is done too early or before the proper time.</t>
  </si>
  <si>
    <t>resent</t>
  </si>
  <si>
    <t>To resent something means to have bad feelings about it.</t>
  </si>
  <si>
    <t>satire</t>
  </si>
  <si>
    <t>A satire is a work of art that uses humor and irony to make fun of something.</t>
  </si>
  <si>
    <t>scrutiny</t>
  </si>
  <si>
    <t>Scrutiny is the careful examination of something.</t>
  </si>
  <si>
    <t>To segregate something means to place it in a group apart from other things.</t>
  </si>
  <si>
    <t>segregate</t>
  </si>
  <si>
    <t>subject</t>
  </si>
  <si>
    <t>To subject someone to something means to force them to do or experience it.</t>
  </si>
  <si>
    <t>testify</t>
  </si>
  <si>
    <t>To testify means to give evidence as a witness.</t>
  </si>
  <si>
    <t>tumult</t>
  </si>
  <si>
    <t>A tumult is a loud and confused noise made by a large crowd of people.</t>
  </si>
  <si>
    <t>underestimate</t>
  </si>
  <si>
    <t>To underestimate something or someone means to think they are not important.</t>
  </si>
  <si>
    <t>uproar</t>
  </si>
  <si>
    <t>Uproar is loud noise caused by people who are very angry or upset.</t>
  </si>
  <si>
    <t>accelerate</t>
  </si>
  <si>
    <t>To accelerate means to increase in speed.</t>
  </si>
  <si>
    <t>anew</t>
  </si>
  <si>
    <t>If you do something anew, you do it again and in a different way.</t>
  </si>
  <si>
    <t>A defect is a part of something that is wrong or missing.</t>
  </si>
  <si>
    <t>defect</t>
  </si>
  <si>
    <t>dreary</t>
  </si>
  <si>
    <t>If something is dreary, then it is dull, dark, and lifeless.</t>
  </si>
  <si>
    <t>duplicate</t>
  </si>
  <si>
    <t>To duplicate something means to copy it.</t>
  </si>
  <si>
    <t>electromagnetic</t>
  </si>
  <si>
    <t>If something is electromagnetic, it is related to electricity and magnetic fields.</t>
  </si>
  <si>
    <t>electron</t>
  </si>
  <si>
    <t>An electron is a particle in all atoms that has a negative electric charge.</t>
  </si>
  <si>
    <t>glide</t>
  </si>
  <si>
    <t>To glide means to fly on extended wings with little or no effort.</t>
  </si>
  <si>
    <t>ingenious</t>
  </si>
  <si>
    <t>If someone is ingenious, then they are very smart.</t>
  </si>
  <si>
    <t>innovation</t>
  </si>
  <si>
    <t>An innovation is a product or an idea that is new or very original.</t>
  </si>
  <si>
    <t>innovative</t>
  </si>
  <si>
    <t>If something or someone is innovative, they can think in creative ways.</t>
  </si>
  <si>
    <t>launch</t>
  </si>
  <si>
    <t>To launch something means to make it go into motion.</t>
  </si>
  <si>
    <t>meteorological</t>
  </si>
  <si>
    <t>If something is meteorological, it is concerned with the science of weather.</t>
  </si>
  <si>
    <t>meteorology</t>
  </si>
  <si>
    <t>Meteorology is the science that studies the weather.</t>
  </si>
  <si>
    <t>penetrate</t>
  </si>
  <si>
    <t>To penetrate something means to enter into it.</t>
  </si>
  <si>
    <t>propulsion</t>
  </si>
  <si>
    <t>Propulsion is the force that moves something forward.</t>
  </si>
  <si>
    <t>simulate</t>
  </si>
  <si>
    <t>To simulate something means to copy its actions or characteristics.</t>
  </si>
  <si>
    <t>spur</t>
  </si>
  <si>
    <t>To spur someone means to urge them into action.</t>
  </si>
  <si>
    <t>To stimulate something means to cause or to increase activity in it.</t>
  </si>
  <si>
    <t>stimulate</t>
  </si>
  <si>
    <t>tenacious</t>
  </si>
  <si>
    <t>If someone is tenacious, then they do not easily give up.</t>
  </si>
  <si>
    <t>beforehand</t>
  </si>
  <si>
    <t>If something is done beforehand, then it is done in advance.</t>
  </si>
  <si>
    <t>centigrade</t>
  </si>
  <si>
    <t>If a temperature is centigrade, it is scaled, so water freezes at 0° and boils at 100°.</t>
  </si>
  <si>
    <t>chatter</t>
  </si>
  <si>
    <t>To chatter means to talk quickly about unimportant things.</t>
  </si>
  <si>
    <t>concerto</t>
  </si>
  <si>
    <t>A concerto is music for a solo instrument and played with an orchestra.</t>
  </si>
  <si>
    <t>To condense a gas means to make it a liquid.</t>
  </si>
  <si>
    <t>condense</t>
  </si>
  <si>
    <t>cove</t>
  </si>
  <si>
    <t>A cove is a part of land where it curves inward around the sea.</t>
  </si>
  <si>
    <t>deteriorate</t>
  </si>
  <si>
    <t>To deteriorate means to become steadily worse.</t>
  </si>
  <si>
    <t>exterior</t>
  </si>
  <si>
    <t>An exterior is the outside surface of something.</t>
  </si>
  <si>
    <t>freeway</t>
  </si>
  <si>
    <t>A freeway is a road with no stops where cars travel at high speeds.</t>
  </si>
  <si>
    <t>hearty</t>
  </si>
  <si>
    <t>If someone or something is hearty, then they are loud and happy.</t>
  </si>
  <si>
    <t>hospitable</t>
  </si>
  <si>
    <t>If someone is hospitable, they are friendly to strangers.</t>
  </si>
  <si>
    <t>manor</t>
  </si>
  <si>
    <t>A manor is a large house with many rooms.</t>
  </si>
  <si>
    <t>monastery</t>
  </si>
  <si>
    <t>A monastery is a building in which monks live.</t>
  </si>
  <si>
    <t>nursery</t>
  </si>
  <si>
    <t>A nursery is a room where babies and children sleep, play, or are cared for.</t>
  </si>
  <si>
    <t>outstretched</t>
  </si>
  <si>
    <t>If something is outstretched, then it is extended to its full length.</t>
  </si>
  <si>
    <t>A parcel is a package of things to be carried or mailed somewhere.</t>
  </si>
  <si>
    <t>parcel</t>
  </si>
  <si>
    <t>profile</t>
  </si>
  <si>
    <t>A profile is an outline of a face, usually as seen from the side.</t>
  </si>
  <si>
    <t>vivacious</t>
  </si>
  <si>
    <t>If someone is vivacious, they are talkative and cheerful.</t>
  </si>
  <si>
    <t>winding</t>
  </si>
  <si>
    <t>If something is winding, then it follows a twisting course.</t>
  </si>
  <si>
    <t>To zip something means to close it with a zipper.</t>
  </si>
  <si>
    <t>zip</t>
  </si>
  <si>
    <t>airway</t>
  </si>
  <si>
    <t>An airway is the passage by which air reaches a person’s lungs.</t>
  </si>
  <si>
    <t>Almighty</t>
  </si>
  <si>
    <t>The Almighty is a name for a god in a religion.</t>
  </si>
  <si>
    <t>advent</t>
  </si>
  <si>
    <t>An advent is the arrival or beginning of an important person, thing, or event.</t>
  </si>
  <si>
    <t>constellation</t>
  </si>
  <si>
    <t>A constellation is a group of stars with a recognizable shape.</t>
  </si>
  <si>
    <t>definitive</t>
  </si>
  <si>
    <t>If something is definitive, then it is the most official.</t>
  </si>
  <si>
    <t>equate</t>
  </si>
  <si>
    <t>To equate one thing with another is to compare them and consider them very similar.</t>
  </si>
  <si>
    <t>inhale</t>
  </si>
  <si>
    <t>To inhale means to take air or a smell into the lungs.</t>
  </si>
  <si>
    <t>invoke</t>
  </si>
  <si>
    <t>To invoke something is to mention it to support an argument or ask for help.</t>
  </si>
  <si>
    <t>lunar</t>
  </si>
  <si>
    <t>If something is lunar, then it is related to the moon.</t>
  </si>
  <si>
    <t>novelty</t>
  </si>
  <si>
    <t>A novelty is something that is new, original, or strange.</t>
  </si>
  <si>
    <t>outmoded</t>
  </si>
  <si>
    <t>If something is outmoded, then it is no longer in fashion or use.</t>
  </si>
  <si>
    <t>personalize</t>
  </si>
  <si>
    <t>To personalize something means to design it to meet a person’s unique needs.</t>
  </si>
  <si>
    <t>pertain</t>
  </si>
  <si>
    <t>To pertain to something means to be related or connected to it.</t>
  </si>
  <si>
    <t>primal</t>
  </si>
  <si>
    <t>If something is primal, then it is very basic or related to the origin of something.</t>
  </si>
  <si>
    <t>psychiatric</t>
  </si>
  <si>
    <t>If something is psychiatric, then it is related to mental illness or its treatment.</t>
  </si>
  <si>
    <t>psychiatry</t>
  </si>
  <si>
    <t>Psychiatry is the study and treatment of mental illness.</t>
  </si>
  <si>
    <t>reflex</t>
  </si>
  <si>
    <t>A reflex is an unconscious action in which a body part responds to an event.</t>
  </si>
  <si>
    <t>seizure</t>
  </si>
  <si>
    <t>A seizure is sudden illness in which the body loses control and shakes.</t>
  </si>
  <si>
    <t>session</t>
  </si>
  <si>
    <t>A session is a meeting at a regular time in order to discuss and solve an issue.</t>
  </si>
  <si>
    <t>utensil</t>
  </si>
  <si>
    <t>A utensil is a common tool or container.</t>
  </si>
  <si>
    <t>adhesive</t>
  </si>
  <si>
    <t>An adhesive is a substance used for sticking things together.</t>
  </si>
  <si>
    <t>If something is adverse, then it is harmful.</t>
  </si>
  <si>
    <t>adverse</t>
  </si>
  <si>
    <t>dependency</t>
  </si>
  <si>
    <t>A dependency is a strong need for someone or something.</t>
  </si>
  <si>
    <t>dump</t>
  </si>
  <si>
    <t>To dump something means to throw it away or get rid of it.</t>
  </si>
  <si>
    <t>eternal</t>
  </si>
  <si>
    <t>If something is eternal, then it lasts forever.</t>
  </si>
  <si>
    <t>fluctuate</t>
  </si>
  <si>
    <t>To fluctuate means to rise and fall in number or amount.</t>
  </si>
  <si>
    <t>fro</t>
  </si>
  <si>
    <t>If something moves to and fro, it moves backward and forward or side to side.</t>
  </si>
  <si>
    <t>inclusion</t>
  </si>
  <si>
    <t>Inclusion is the act of including someone or something in a group.</t>
  </si>
  <si>
    <t>intermediate</t>
  </si>
  <si>
    <t>If something is intermediate, then it is in the middle of two levels, places, or times.</t>
  </si>
  <si>
    <t>If something is intermittent, then it happens in a way that is not constant.</t>
  </si>
  <si>
    <t>intermittent</t>
  </si>
  <si>
    <t>mentor</t>
  </si>
  <si>
    <t>A mentor is a person with experience or knowledge who advises someone.</t>
  </si>
  <si>
    <t>phoenix</t>
  </si>
  <si>
    <t>A phoenix is an imaginary bird that burned to ashes and was reborn.</t>
  </si>
  <si>
    <t>photosynthesis</t>
  </si>
  <si>
    <t>Photosynthesis is the process in which plants change sunlight and air.</t>
  </si>
  <si>
    <t>pollen</t>
  </si>
  <si>
    <t>Pollen is the tiny yellow powder made in the flowers of plants.</t>
  </si>
  <si>
    <t>regain</t>
  </si>
  <si>
    <t>To regain something means to get it back.</t>
  </si>
  <si>
    <t>reverse</t>
  </si>
  <si>
    <t>To reverse means to change to the opposite direction.</t>
  </si>
  <si>
    <t>swarm</t>
  </si>
  <si>
    <t>A swarm is a group of flying insects.</t>
  </si>
  <si>
    <t>texture</t>
  </si>
  <si>
    <t>Texture is the quality of something that can be known by its touch.</t>
  </si>
  <si>
    <t>tickle</t>
  </si>
  <si>
    <t>To tickle someone is to touch them in a way that causes laughter.</t>
  </si>
  <si>
    <t>vibrant</t>
  </si>
  <si>
    <t>If something is vibrant, then it is bright and full of color.</t>
  </si>
  <si>
    <t>abolish</t>
  </si>
  <si>
    <t>To abolish something means to put an end to it, such as a system or law.</t>
  </si>
  <si>
    <t>amend</t>
  </si>
  <si>
    <t>To amend something means to change it to improve or make it accurate.</t>
  </si>
  <si>
    <t>aspire</t>
  </si>
  <si>
    <t>To aspire means to have a strong desire to achieve or do something.</t>
  </si>
  <si>
    <t>censor</t>
  </si>
  <si>
    <t>To censor information means to remove it if it is rude or rebellious.</t>
  </si>
  <si>
    <t>charter</t>
  </si>
  <si>
    <t>A charter is a document that describes the rights of an organization or group.</t>
  </si>
  <si>
    <t>constitution</t>
  </si>
  <si>
    <t>A constitution is a document of principles for a government.</t>
  </si>
  <si>
    <t>cosmopolitan</t>
  </si>
  <si>
    <t>When a place is cosmopolitan, it is full of people from many different places.</t>
  </si>
  <si>
    <t>disseminate</t>
  </si>
  <si>
    <t>To disseminate information or knowledge means to distribute it.</t>
  </si>
  <si>
    <t>flatter</t>
  </si>
  <si>
    <t>To flatter people means to praise them in an effort to please them.</t>
  </si>
  <si>
    <t>infamous</t>
  </si>
  <si>
    <t>When someone is infamous, they are well known for something bad.</t>
  </si>
  <si>
    <t>lame</t>
  </si>
  <si>
    <t>If one is lame, they cannot walk properly due to an injury to the leg or foot.</t>
  </si>
  <si>
    <t>limp</t>
  </si>
  <si>
    <t>To limp means to walk with difficulty because someone’s leg or foot is hurt.</t>
  </si>
  <si>
    <t>outburst</t>
  </si>
  <si>
    <t>An outburst is a sudden, strong expression of an emotion.</t>
  </si>
  <si>
    <t>pathological</t>
  </si>
  <si>
    <t>When a behavior is pathological, it is extreme, unacceptable, and uncontrollable.</t>
  </si>
  <si>
    <t>phenomenal</t>
  </si>
  <si>
    <t>When something is phenomenal, it is unusually great.</t>
  </si>
  <si>
    <t>poll</t>
  </si>
  <si>
    <t>A poll is a survey in which people give their opinions about important things.</t>
  </si>
  <si>
    <t>remorse</t>
  </si>
  <si>
    <t>Remorse is a strong feeling of sadness and regret.</t>
  </si>
  <si>
    <t>secrecy</t>
  </si>
  <si>
    <t>Secrecy is the behavior of keeping things secret.</t>
  </si>
  <si>
    <t>tackle</t>
  </si>
  <si>
    <t>To tackle something means to deal with it in a determined and efficient way.</t>
  </si>
  <si>
    <t>trance</t>
  </si>
  <si>
    <t>A trance is a a state where people seem asleep and have no control of themselves.</t>
  </si>
  <si>
    <t>coward</t>
  </si>
  <si>
    <t>A coward is a person who lacks courage to do risky or dangerous things.</t>
  </si>
  <si>
    <t>delete</t>
  </si>
  <si>
    <t>To delete something means to remove or erase written material.</t>
  </si>
  <si>
    <t>firsthand</t>
  </si>
  <si>
    <t>If something is firsthand, then it is from an original source.</t>
  </si>
  <si>
    <t>earnest</t>
  </si>
  <si>
    <t>If someone is earnest, then they are honest.</t>
  </si>
  <si>
    <t>ethnic</t>
  </si>
  <si>
    <t>If something is ethnic, then it is related to a group with a similar culture.</t>
  </si>
  <si>
    <t>exclude</t>
  </si>
  <si>
    <t>To exclude someone means to not accept them into a group.</t>
  </si>
  <si>
    <t>fluent</t>
  </si>
  <si>
    <t>If someone is fluent in a language, then they are able to speak it very well.</t>
  </si>
  <si>
    <t>imperial</t>
  </si>
  <si>
    <t>If something is imperial, then it is of, or related to an empire.</t>
  </si>
  <si>
    <t>inclusive</t>
  </si>
  <si>
    <t>If something is inclusive, then it is open to all groups and people in society.</t>
  </si>
  <si>
    <t>legislature</t>
  </si>
  <si>
    <t>A legislature is the section of a government that makes laws.</t>
  </si>
  <si>
    <t>linguistic</t>
  </si>
  <si>
    <t>If something is linguistic, then it is concerned with language.</t>
  </si>
  <si>
    <t>monolingual</t>
  </si>
  <si>
    <t>If someone is monolingual, then they speak only one language.</t>
  </si>
  <si>
    <t>nationality</t>
  </si>
  <si>
    <t>Nationality is an identity based on the nation from which you come.</t>
  </si>
  <si>
    <t>patriot</t>
  </si>
  <si>
    <t>A patriot is someone who loves, supports, and defends their country.</t>
  </si>
  <si>
    <t>prosecute</t>
  </si>
  <si>
    <t>To prosecute someone means to take legal action against them.</t>
  </si>
  <si>
    <t>racial</t>
  </si>
  <si>
    <t>If something is racial, then it is related to a race or races.</t>
  </si>
  <si>
    <t>solemn</t>
  </si>
  <si>
    <t>If something is solemn, then it is serious and honest.</t>
  </si>
  <si>
    <t>solidarity</t>
  </si>
  <si>
    <t>Solidarity is a union formed from common responsibilities or interests.</t>
  </si>
  <si>
    <t>tact</t>
  </si>
  <si>
    <t>Tact is the ability to avoid offending people when dealing with problems.</t>
  </si>
  <si>
    <t>undermine</t>
  </si>
  <si>
    <t>To undermine someone means to betray or weaken their efforts or authority.</t>
  </si>
  <si>
    <t>allocate</t>
  </si>
  <si>
    <t>To allocate something means to put it aside for a certain purpose or person.</t>
  </si>
  <si>
    <t>appetizing</t>
  </si>
  <si>
    <t>When food is appetizing, it looks and smells very good.</t>
  </si>
  <si>
    <t>blizzard</t>
  </si>
  <si>
    <t>A blizzard is a severe snow storm with strong winds.</t>
  </si>
  <si>
    <t>cavity</t>
  </si>
  <si>
    <t>A cavity is a hole or space in something.</t>
  </si>
  <si>
    <t>clockwise</t>
  </si>
  <si>
    <t>If something moves clockwise, it moves in a circle in the same direction as a clock.</t>
  </si>
  <si>
    <t>concentric</t>
  </si>
  <si>
    <t>When circles or rings are concentric, they have the same center.</t>
  </si>
  <si>
    <t>courtesy</t>
  </si>
  <si>
    <t>Courtesy is the excellence of manners or social conduct.</t>
  </si>
  <si>
    <t>crisp</t>
  </si>
  <si>
    <t>When food is crisp, it is hard or has a hard surface in a way that is pleasant.</t>
  </si>
  <si>
    <t>discord</t>
  </si>
  <si>
    <t>frigid</t>
  </si>
  <si>
    <t>When something is frigid, it is extremely cold.</t>
  </si>
  <si>
    <t>generate</t>
  </si>
  <si>
    <t>To generate something means to cause it to develop or begin.</t>
  </si>
  <si>
    <t>glacial</t>
  </si>
  <si>
    <t>When something is glacial, it relates to large masses of ice that move slowly.</t>
  </si>
  <si>
    <t>interchange</t>
  </si>
  <si>
    <t>An interchange of ideas between people is a discussion of each person’s idea.</t>
  </si>
  <si>
    <t>locker</t>
  </si>
  <si>
    <t>A locker is a small cabinet with a lock where people store their possessions.</t>
  </si>
  <si>
    <t>multicultural</t>
  </si>
  <si>
    <t>When something is multicultural, it relates to many different cultures.</t>
  </si>
  <si>
    <t>omission</t>
  </si>
  <si>
    <t>An omission is something that has been left out or not done.</t>
  </si>
  <si>
    <t>oversee</t>
  </si>
  <si>
    <t>To oversee something means to make sure that it is being done properly.</t>
  </si>
  <si>
    <t>pierce</t>
  </si>
  <si>
    <t>To pierce something means to make a hole in it using a sharp object.</t>
  </si>
  <si>
    <t>replicate</t>
  </si>
  <si>
    <t>To replicate something is to do it in the exact same way as someone before.</t>
  </si>
  <si>
    <t>wavy</t>
  </si>
  <si>
    <t>When something is wavy, it is not straight but has a series of curves.</t>
  </si>
  <si>
    <t>abide</t>
  </si>
  <si>
    <t>To abide by something, like a rule, means to obey it.</t>
  </si>
  <si>
    <t>conversion</t>
  </si>
  <si>
    <t>Conversion is the act of changing something into a different state or form.</t>
  </si>
  <si>
    <t>cram</t>
  </si>
  <si>
    <t>To cram things means to put them into a place that can barely contain them.</t>
  </si>
  <si>
    <t>defer</t>
  </si>
  <si>
    <t>export</t>
  </si>
  <si>
    <t>To defer means to arrange for an action to happen at a later time.</t>
  </si>
  <si>
    <t>To export products means to sell them to other countries.</t>
  </si>
  <si>
    <t>fume</t>
  </si>
  <si>
    <t>Fumes are unhealthy smoke and gases that are made by fires or chemicals.</t>
  </si>
  <si>
    <t>habitual</t>
  </si>
  <si>
    <t>When something is habitual, it is a behavior that a person usually does or has.</t>
  </si>
  <si>
    <t>justify</t>
  </si>
  <si>
    <t>To justify something means to show or prove that it is necessary.</t>
  </si>
  <si>
    <t>output</t>
  </si>
  <si>
    <t>Output is the amount of something that a person or thing produces.</t>
  </si>
  <si>
    <t>overpopulation</t>
  </si>
  <si>
    <t>Overpopulation is the state of having too many people in an area.</t>
  </si>
  <si>
    <t>patent</t>
  </si>
  <si>
    <t>A patent is a right to be the only person allowed to make or sell a new product.</t>
  </si>
  <si>
    <t>penalize</t>
  </si>
  <si>
    <t>To penalize someone means to punish him or her.</t>
  </si>
  <si>
    <t>petroleum</t>
  </si>
  <si>
    <t>Petroleum is a liquid natural resource from which many fuels are made.</t>
  </si>
  <si>
    <t>prototype</t>
  </si>
  <si>
    <t>A prototype is a new machine that is not ready to be made in large quantities.</t>
  </si>
  <si>
    <t>scrap</t>
  </si>
  <si>
    <t>A scrap of something is a small amount of it.</t>
  </si>
  <si>
    <t>sector</t>
  </si>
  <si>
    <t>A sector is a part of a country’s economy in a specific type of industry.</t>
  </si>
  <si>
    <t>subscribe</t>
  </si>
  <si>
    <t>To subscribe to something is to agree or to concur with it.</t>
  </si>
  <si>
    <t>subsist</t>
  </si>
  <si>
    <t>To subsist means to have the food, water, and money needed to stay alive.</t>
  </si>
  <si>
    <t>suspend</t>
  </si>
  <si>
    <t>To suspend something means to delay or stop it from happening for a while.</t>
  </si>
  <si>
    <t>synthesis</t>
  </si>
  <si>
    <t>A synthesis is a combination of different ideas or styles.</t>
  </si>
  <si>
    <t>acrobat</t>
  </si>
  <si>
    <t>An acrobat is a person who entertains people by doing amazing physical things.</t>
  </si>
  <si>
    <t>advocacy</t>
  </si>
  <si>
    <t>Advocacy is the act of supporting or recommending something.</t>
  </si>
  <si>
    <t>communal</t>
  </si>
  <si>
    <t>If something is communal, it involves a group of people.</t>
  </si>
  <si>
    <t>fluid</t>
  </si>
  <si>
    <t>If something is fluid, it is smooth and moves gracefully.</t>
  </si>
  <si>
    <t>harmonize</t>
  </si>
  <si>
    <t>To harmonize means to make different things go well together.</t>
  </si>
  <si>
    <t>industrious</t>
  </si>
  <si>
    <t>If someone is industrious, they work hard.</t>
  </si>
  <si>
    <t>inventive</t>
  </si>
  <si>
    <t>When someone is inventive, they are good at creating new things.</t>
  </si>
  <si>
    <t>judicial</t>
  </si>
  <si>
    <t>If something is judicial, it is related to judges or courts of law.</t>
  </si>
  <si>
    <t>Mandarin</t>
  </si>
  <si>
    <t>Mandarin is one of the two main Chinese languages.</t>
  </si>
  <si>
    <t>metropolitan</t>
  </si>
  <si>
    <t>If something is metropolitan, it relates to a large city.</t>
  </si>
  <si>
    <t>mimic</t>
  </si>
  <si>
    <t>To mimic something means to copy the way it sounds or moves.</t>
  </si>
  <si>
    <t>misguided</t>
  </si>
  <si>
    <t>When something is misguided, it is based on bad judgment or wrong beliefs.</t>
  </si>
  <si>
    <t>rehearse</t>
  </si>
  <si>
    <t>To rehearse means to practice and prepare for a performance in front of people.</t>
  </si>
  <si>
    <t>scorn</t>
  </si>
  <si>
    <t>To scorn someone means to behave without respect toward them.</t>
  </si>
  <si>
    <t>sensory</t>
  </si>
  <si>
    <t>If something is sensory, it is related to the senses.</t>
  </si>
  <si>
    <t>staple</t>
  </si>
  <si>
    <t>If something is staple, it is standard or basic.</t>
  </si>
  <si>
    <t>statute</t>
  </si>
  <si>
    <t>A statute is a law that is official and has been written down.</t>
  </si>
  <si>
    <t>veteran</t>
  </si>
  <si>
    <t>A veteran is someone who has a lot of experience doing something.</t>
  </si>
  <si>
    <t>villain</t>
  </si>
  <si>
    <t>A villain is an evil person who breaks the law or hurts others.</t>
  </si>
  <si>
    <t>vine</t>
  </si>
  <si>
    <t>A vine is a plant that has long, twisting stems and climbs upward.</t>
  </si>
  <si>
    <t>constrain</t>
  </si>
  <si>
    <t>To constrain something means to limit its development.</t>
  </si>
  <si>
    <t>depot</t>
  </si>
  <si>
    <t>A depot is a bus or train station.</t>
  </si>
  <si>
    <t>emulate</t>
  </si>
  <si>
    <t>To emulate people means to imitate them because they are greatly admired.</t>
  </si>
  <si>
    <t>forefinger</t>
  </si>
  <si>
    <t>The forefinger is the finger between one’s thumb and middle finger.</t>
  </si>
  <si>
    <t>guts</t>
  </si>
  <si>
    <t>The guts are all the organs inside a person or animal.</t>
  </si>
  <si>
    <t>inherent</t>
  </si>
  <si>
    <t>When something is inherent, it is a natural part of something else.</t>
  </si>
  <si>
    <t>intimidate</t>
  </si>
  <si>
    <t>To intimidate means to frighten others.</t>
  </si>
  <si>
    <t>janitor</t>
  </si>
  <si>
    <t>A janitor is a person who makes repairs and takes care of a building.</t>
  </si>
  <si>
    <t>moist</t>
  </si>
  <si>
    <t>When something is moist, it is slightly wet.</t>
  </si>
  <si>
    <t>nope</t>
  </si>
  <si>
    <t>Nope is an informal way of saying “no.”</t>
  </si>
  <si>
    <t>prod</t>
  </si>
  <si>
    <t>To prod means to push someone or something with a finger or pointed object.</t>
  </si>
  <si>
    <t>ransom</t>
  </si>
  <si>
    <t>A ransom is a sum of money paid to a kidnapper to set the person free.</t>
  </si>
  <si>
    <t>restrain</t>
  </si>
  <si>
    <t>To restrain someone or something means to use physical strength to stop them.</t>
  </si>
  <si>
    <t>saliva</t>
  </si>
  <si>
    <t>Saliva is the watery liquid in people’s mouths that helps in digestion.</t>
  </si>
  <si>
    <t>spit</t>
  </si>
  <si>
    <t>To spit means to force liquid from one’s mouth.</t>
  </si>
  <si>
    <t>sprint</t>
  </si>
  <si>
    <t>To sprint means to run very fast over a short distance.</t>
  </si>
  <si>
    <t>stunt</t>
  </si>
  <si>
    <t>A stunt is something that is done in order to get attention or publicity.</t>
  </si>
  <si>
    <t>tolerant</t>
  </si>
  <si>
    <t>When people are tolerant, they are approved of because they accept others.</t>
  </si>
  <si>
    <t>vampire</t>
  </si>
  <si>
    <t>A vampire is a fictional monster that sleeps in a coffin and sucks people’s blood.</t>
  </si>
  <si>
    <t>yawn</t>
  </si>
  <si>
    <t>To yawn means to open one’s mouth wide and breathe in air.</t>
  </si>
  <si>
    <t>analogy</t>
  </si>
  <si>
    <t>An analogy is a connection made between things to show that they are similar.</t>
  </si>
  <si>
    <t>ancestry</t>
  </si>
  <si>
    <t>A person’s ancestry is the series of people from whom a person descended.</t>
  </si>
  <si>
    <t>archer</t>
  </si>
  <si>
    <t>An archer is a person who uses a bow and arrows.</t>
  </si>
  <si>
    <t>conspiracy</t>
  </si>
  <si>
    <t>A conspiracy is a secret plan made by a group of people to do something illegal.</t>
  </si>
  <si>
    <t>deputy</t>
  </si>
  <si>
    <t>A deputy is the second-highest-ranking person in a business or government.</t>
  </si>
  <si>
    <t>earl</t>
  </si>
  <si>
    <t>An earl is a nobleman from Britain.</t>
  </si>
  <si>
    <t>fragrant</t>
  </si>
  <si>
    <t>When something is fragrant, it has a pleasant smell.</t>
  </si>
  <si>
    <t>funnel</t>
  </si>
  <si>
    <t>A funnel is an object with a wide top and a narrow bottom for pouring liquids.</t>
  </si>
  <si>
    <t>hereditary</t>
  </si>
  <si>
    <t>If something is hereditary, it is a trait passed onto children from their parents.</t>
  </si>
  <si>
    <t>hymn</t>
  </si>
  <si>
    <t>A hymn is a religious song that often praises a god.</t>
  </si>
  <si>
    <t>invert</t>
  </si>
  <si>
    <t>To invert something means to turn it upside down.</t>
  </si>
  <si>
    <t>prey</t>
  </si>
  <si>
    <t>Prey is the animals that are hunted and eaten by another creature.</t>
  </si>
  <si>
    <t>procession</t>
  </si>
  <si>
    <t>A procession is a group of people who walk or drive in a line during a public event.</t>
  </si>
  <si>
    <t>prophet</t>
  </si>
  <si>
    <t>A prophet is a person chosen by a god to give the god’s message to people.</t>
  </si>
  <si>
    <t>sarcastic</t>
  </si>
  <si>
    <t>When something is sarcastic, it is the opposite of what is actually meant.</t>
  </si>
  <si>
    <t>seasoning</t>
  </si>
  <si>
    <t>Seasoning is a mix of salt, herbs, and spices that improves the taste of food.</t>
  </si>
  <si>
    <t>sodium</t>
  </si>
  <si>
    <t>Sodium is an element that can be used to make substances such as salt.</t>
  </si>
  <si>
    <t>tyranny</t>
  </si>
  <si>
    <t>A tyranny is a cruel and unfair government in which one person has power.</t>
  </si>
  <si>
    <t>tyrant</t>
  </si>
  <si>
    <t>A tyrant is someone who treats people in a cruel, harsh, and unfair way.</t>
  </si>
  <si>
    <t>vinegar</t>
  </si>
  <si>
    <t>Vinegar is a strong liquid made from sour wine that is used in cooking.</t>
  </si>
  <si>
    <t>adjoining</t>
  </si>
  <si>
    <t>If something is adjoining, it is next to or joined with a building, or room.</t>
  </si>
  <si>
    <t>allege</t>
  </si>
  <si>
    <t>To allege something is to say that it is true without offering proof.</t>
  </si>
  <si>
    <t>arch</t>
  </si>
  <si>
    <t>An arch is a curved opening formed under a structure such as a bridge or doorway.</t>
  </si>
  <si>
    <t>assemble</t>
  </si>
  <si>
    <t>To assemble means to get together in one place.</t>
  </si>
  <si>
    <t>casualty</t>
  </si>
  <si>
    <t>A casualty is a person killed or injured in a war or an accident.</t>
  </si>
  <si>
    <t>erect</t>
  </si>
  <si>
    <t>To erect something means to build it.</t>
  </si>
  <si>
    <t>foul</t>
  </si>
  <si>
    <t>If something is foul, then it is not pleasant or enjoyable.</t>
  </si>
  <si>
    <t>hectare</t>
  </si>
  <si>
    <t>A hectare is a unit of measure equal to 10, 000 square meters.</t>
  </si>
  <si>
    <t>heighten</t>
  </si>
  <si>
    <t>To heighten an emotion means to increase the intensity of it.</t>
  </si>
  <si>
    <t>hospitality</t>
  </si>
  <si>
    <t>Hospitality is friendly behavior and entertainment given to guests or strangers.</t>
  </si>
  <si>
    <t>mansion</t>
  </si>
  <si>
    <t>A mansion is a large and expensive home.</t>
  </si>
  <si>
    <t>outnumber</t>
  </si>
  <si>
    <t>To outnumber a group means to have a greater number than it.</t>
  </si>
  <si>
    <t>overjoyed</t>
  </si>
  <si>
    <t>If someone is overjoyed, then they are extremely happy.</t>
  </si>
  <si>
    <t>pasture</t>
  </si>
  <si>
    <t>A pasture is an area of land covered with grass for animals to use as food.</t>
  </si>
  <si>
    <t>petition</t>
  </si>
  <si>
    <t>A petition is a written request asking an authority to do something.</t>
  </si>
  <si>
    <t>renovate</t>
  </si>
  <si>
    <t>To renovate a building means to repair it or build new structures on it.</t>
  </si>
  <si>
    <t>revise</t>
  </si>
  <si>
    <t>To revise something means to change or update it to make it better.</t>
  </si>
  <si>
    <t>slab</t>
  </si>
  <si>
    <t>A slab is a large, thick, flat piece of stone, concrete, metal, or wood.</t>
  </si>
  <si>
    <t>terrace</t>
  </si>
  <si>
    <t>A terrace is an open area that is connected to a house or an apartment.</t>
  </si>
  <si>
    <t>turf</t>
  </si>
  <si>
    <t>Turf is a section of grass and the dirt in which it grows.</t>
  </si>
  <si>
    <t>analogous</t>
  </si>
  <si>
    <t>If something is analogous to another thing, then it is like it in certain ways.</t>
  </si>
  <si>
    <t>binoculars</t>
  </si>
  <si>
    <t>Binoculars are a device used for seeing things that are far away.</t>
  </si>
  <si>
    <t>bulk</t>
  </si>
  <si>
    <t>The bulk of something is its great size.</t>
  </si>
  <si>
    <t>comprise</t>
  </si>
  <si>
    <t>If something comprises something else, it consists of or is made up of it.</t>
  </si>
  <si>
    <t>depict</t>
  </si>
  <si>
    <t>To depict something means to show or portray it, often using art.</t>
  </si>
  <si>
    <t>dual</t>
  </si>
  <si>
    <t>If something is dual, then it is made up of two parts.</t>
  </si>
  <si>
    <t>Fahrenheit</t>
  </si>
  <si>
    <t>Fahrenheit temperature is a scale where water freezes at 32° and boils at 212°.</t>
  </si>
  <si>
    <t>fulfill</t>
  </si>
  <si>
    <t>To fulfill something means to achieve or finish it.</t>
  </si>
  <si>
    <t>grove</t>
  </si>
  <si>
    <t>A grove is a small group of trees.</t>
  </si>
  <si>
    <t>ore</t>
  </si>
  <si>
    <t>Ore is the raw form of rock or material from which a valuable metal is taken.</t>
  </si>
  <si>
    <t>outback</t>
  </si>
  <si>
    <t>The outback is the wild inland region of Australia where very few people live.</t>
  </si>
  <si>
    <t>outweigh</t>
  </si>
  <si>
    <t>To outweigh something means to exceed it in value, amount, or importance.</t>
  </si>
  <si>
    <t>paradox</t>
  </si>
  <si>
    <t>A paradox is a true statement or real event that seems illogical.</t>
  </si>
  <si>
    <t>pier</t>
  </si>
  <si>
    <t>A pier is a structure that extends into a body of water.</t>
  </si>
  <si>
    <t>shortcut</t>
  </si>
  <si>
    <t>A shortcut is a route that is shorter than the main route.</t>
  </si>
  <si>
    <t>tariff</t>
  </si>
  <si>
    <t>A tariff is a tax or fee paid on certain imports or exports.</t>
  </si>
  <si>
    <t>thermometer</t>
  </si>
  <si>
    <t>A thermometer is a device that measures temperature.</t>
  </si>
  <si>
    <t>tilt</t>
  </si>
  <si>
    <t>To tilt something means to tip it into a sloping position.</t>
  </si>
  <si>
    <t>vice versa</t>
  </si>
  <si>
    <t>If a statement is vice versa, then its two main ideas are switched with one another.</t>
  </si>
  <si>
    <t>whereabouts</t>
  </si>
  <si>
    <t>The whereabouts of someone or something is the place where they are.</t>
  </si>
  <si>
    <t>amber</t>
  </si>
  <si>
    <t>Amber is a hard, yellowish material that comes from trees.</t>
  </si>
  <si>
    <t>charcoal</t>
  </si>
  <si>
    <t>Charcoal is a black material that is used as fuel for fire.</t>
  </si>
  <si>
    <t>columnist</t>
  </si>
  <si>
    <t>A columnist is a writer who creates articles about a particular subject.</t>
  </si>
  <si>
    <t>courteous</t>
  </si>
  <si>
    <t>When someone is courteous, they are polite and respectful.</t>
  </si>
  <si>
    <t>credentials</t>
  </si>
  <si>
    <t>Credentials are the proof of someone’s experience or ability to do something.</t>
  </si>
  <si>
    <t>cricket</t>
  </si>
  <si>
    <t>A cricket is an insect that makes loud noises, usually at night.</t>
  </si>
  <si>
    <t>delta</t>
  </si>
  <si>
    <t>A delta is flat area where a river splits into smaller rivers that flow into the sea.</t>
  </si>
  <si>
    <t>detergent</t>
  </si>
  <si>
    <t>Detergent is soap that is used to clean clothes or dishes.</t>
  </si>
  <si>
    <t>euphemism</t>
  </si>
  <si>
    <t>A euphemism is a term that is used in place of a mean or unpleasant word.</t>
  </si>
  <si>
    <t>expire</t>
  </si>
  <si>
    <t>To expire is to no longer be effective because its use has come to an end.</t>
  </si>
  <si>
    <t>granite</t>
  </si>
  <si>
    <t>Granite is a very hard type of rock that is often black or pink.</t>
  </si>
  <si>
    <t>gravel</t>
  </si>
  <si>
    <t>Gravel is a combination of small stones mixed with sand.</t>
  </si>
  <si>
    <t>haunt</t>
  </si>
  <si>
    <t>To haunt is to cause problems or negative thoughts over a long period of time.</t>
  </si>
  <si>
    <t>liberal</t>
  </si>
  <si>
    <t>When someone is liberal, they accept different ideas and people.</t>
  </si>
  <si>
    <t>maze</t>
  </si>
  <si>
    <t>A maze is a system of paths that is complicated and easy to get lost in.</t>
  </si>
  <si>
    <t>moss</t>
  </si>
  <si>
    <t>Moss is a small green or yellow plant that grows on wet dirt, rocks, or tree trunks.</t>
  </si>
  <si>
    <t>pebble</t>
  </si>
  <si>
    <t>A pebble is a small, round stone.</t>
  </si>
  <si>
    <t>peck</t>
  </si>
  <si>
    <t>When a bird pecks, it bites or hits something with its beak.</t>
  </si>
  <si>
    <t>reservoir</t>
  </si>
  <si>
    <t>A reservoir is a place for storing water for a town to use.</t>
  </si>
  <si>
    <t>A streak is a long, thin mark that is easy to see.</t>
  </si>
  <si>
    <t>streak</t>
  </si>
  <si>
    <t>A locale is a small area or place where something specific happens.</t>
  </si>
  <si>
    <t>To verify means to find out if something is true.</t>
  </si>
  <si>
    <t>To decipher writing is to figure out what it says.</t>
  </si>
  <si>
    <t>Pneumonia is a dangerous illness causing the lungs to fill with liquid.</t>
  </si>
  <si>
    <t>Strife is disagreement or fighting between people or groups.</t>
  </si>
  <si>
    <t>Intuitive is knowing about something without naturally having support or proof.</t>
  </si>
  <si>
    <t>Insomnia is a condition in which a person has difficulty sleeping.</t>
  </si>
  <si>
    <t>A torch is a stick with one end on fire that can be carried in order to give light.</t>
  </si>
  <si>
    <t>If something is flammable, then it is able to catch on fire.</t>
  </si>
  <si>
    <t>Discord is disagreement or fighting between people.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</si>
</sst>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2"/>
  <sheetViews>
    <sheetView tabSelected="1" zoomScale="115" zoomScaleNormal="115" workbookViewId="0" topLeftCell="A586">
      <selection activeCell="D604" sqref="D604"/>
    </sheetView>
  </sheetViews>
  <sheetFormatPr defaultColWidth="9.140625" defaultRowHeight="15"/>
  <cols>
    <col min="1" max="1" width="7.421875" style="1" customWidth="1"/>
    <col min="2" max="2" width="16.8515625" style="1" customWidth="1"/>
    <col min="3" max="3" width="8.140625" style="1" customWidth="1"/>
    <col min="4" max="4" width="86.140625" style="0" customWidth="1"/>
  </cols>
  <sheetData>
    <row r="1" spans="1:4" ht="29.25" customHeight="1">
      <c r="A1" s="7" t="s">
        <v>11</v>
      </c>
      <c r="B1" s="8"/>
      <c r="C1" s="8"/>
      <c r="D1" s="9"/>
    </row>
    <row r="2" spans="1:4" ht="45.75" customHeight="1">
      <c r="A2" s="3" t="s">
        <v>3</v>
      </c>
      <c r="B2" s="3" t="s">
        <v>4</v>
      </c>
      <c r="C2" s="3" t="s">
        <v>5</v>
      </c>
      <c r="D2" s="3" t="s">
        <v>6</v>
      </c>
    </row>
    <row r="3" spans="1:4" ht="16.5">
      <c r="A3" s="2">
        <v>1</v>
      </c>
      <c r="B3" s="4" t="s">
        <v>12</v>
      </c>
      <c r="C3" s="2" t="s">
        <v>2</v>
      </c>
      <c r="D3" s="6" t="s">
        <v>13</v>
      </c>
    </row>
    <row r="4" spans="1:4" ht="16.5">
      <c r="A4" s="2">
        <v>1</v>
      </c>
      <c r="B4" s="4" t="s">
        <v>14</v>
      </c>
      <c r="C4" s="2" t="s">
        <v>1</v>
      </c>
      <c r="D4" s="6" t="s">
        <v>15</v>
      </c>
    </row>
    <row r="5" spans="1:4" ht="16.5">
      <c r="A5" s="2">
        <v>1</v>
      </c>
      <c r="B5" s="4" t="s">
        <v>16</v>
      </c>
      <c r="C5" s="2" t="s">
        <v>2</v>
      </c>
      <c r="D5" s="6" t="s">
        <v>17</v>
      </c>
    </row>
    <row r="6" spans="1:4" ht="16.5">
      <c r="A6" s="2">
        <v>1</v>
      </c>
      <c r="B6" s="4" t="s">
        <v>18</v>
      </c>
      <c r="C6" s="2" t="s">
        <v>2</v>
      </c>
      <c r="D6" s="6" t="s">
        <v>19</v>
      </c>
    </row>
    <row r="7" spans="1:4" ht="16.5">
      <c r="A7" s="2">
        <v>1</v>
      </c>
      <c r="B7" s="4" t="s">
        <v>20</v>
      </c>
      <c r="C7" s="2" t="s">
        <v>1</v>
      </c>
      <c r="D7" s="6" t="s">
        <v>21</v>
      </c>
    </row>
    <row r="8" spans="1:4" ht="16.5">
      <c r="A8" s="2">
        <v>1</v>
      </c>
      <c r="B8" s="4" t="s">
        <v>22</v>
      </c>
      <c r="C8" s="2" t="s">
        <v>2</v>
      </c>
      <c r="D8" s="6" t="s">
        <v>23</v>
      </c>
    </row>
    <row r="9" spans="1:4" ht="16.5">
      <c r="A9" s="2">
        <v>1</v>
      </c>
      <c r="B9" s="4" t="s">
        <v>24</v>
      </c>
      <c r="C9" s="2" t="s">
        <v>0</v>
      </c>
      <c r="D9" s="6" t="s">
        <v>25</v>
      </c>
    </row>
    <row r="10" spans="1:4" ht="16.5">
      <c r="A10" s="2">
        <v>1</v>
      </c>
      <c r="B10" s="4" t="s">
        <v>26</v>
      </c>
      <c r="C10" s="2" t="s">
        <v>0</v>
      </c>
      <c r="D10" s="6" t="s">
        <v>27</v>
      </c>
    </row>
    <row r="11" spans="1:4" ht="16.5">
      <c r="A11" s="2">
        <v>1</v>
      </c>
      <c r="B11" s="4" t="s">
        <v>28</v>
      </c>
      <c r="C11" s="2" t="s">
        <v>1</v>
      </c>
      <c r="D11" s="6" t="s">
        <v>29</v>
      </c>
    </row>
    <row r="12" spans="1:4" ht="16.5">
      <c r="A12" s="2">
        <v>1</v>
      </c>
      <c r="B12" s="4" t="s">
        <v>30</v>
      </c>
      <c r="C12" s="2" t="s">
        <v>8</v>
      </c>
      <c r="D12" s="6" t="s">
        <v>31</v>
      </c>
    </row>
    <row r="13" spans="1:4" ht="16.5">
      <c r="A13" s="2">
        <v>1</v>
      </c>
      <c r="B13" s="4" t="s">
        <v>32</v>
      </c>
      <c r="C13" s="2" t="s">
        <v>7</v>
      </c>
      <c r="D13" s="6" t="s">
        <v>33</v>
      </c>
    </row>
    <row r="14" spans="1:4" ht="16.5">
      <c r="A14" s="2">
        <v>1</v>
      </c>
      <c r="B14" s="4" t="s">
        <v>34</v>
      </c>
      <c r="C14" s="2" t="s">
        <v>1</v>
      </c>
      <c r="D14" s="6" t="s">
        <v>35</v>
      </c>
    </row>
    <row r="15" spans="1:4" ht="16.5">
      <c r="A15" s="2">
        <v>1</v>
      </c>
      <c r="B15" s="4" t="s">
        <v>36</v>
      </c>
      <c r="C15" s="2" t="s">
        <v>1</v>
      </c>
      <c r="D15" s="6" t="s">
        <v>37</v>
      </c>
    </row>
    <row r="16" spans="1:4" ht="16.5">
      <c r="A16" s="2">
        <v>1</v>
      </c>
      <c r="B16" s="4" t="s">
        <v>38</v>
      </c>
      <c r="C16" s="2" t="s">
        <v>1</v>
      </c>
      <c r="D16" s="6" t="s">
        <v>39</v>
      </c>
    </row>
    <row r="17" spans="1:4" ht="16.5">
      <c r="A17" s="2">
        <v>1</v>
      </c>
      <c r="B17" s="4" t="s">
        <v>40</v>
      </c>
      <c r="C17" s="2" t="s">
        <v>1</v>
      </c>
      <c r="D17" s="6" t="s">
        <v>41</v>
      </c>
    </row>
    <row r="18" spans="1:4" ht="16.5">
      <c r="A18" s="2">
        <v>1</v>
      </c>
      <c r="B18" s="4" t="s">
        <v>42</v>
      </c>
      <c r="C18" s="2" t="s">
        <v>1</v>
      </c>
      <c r="D18" s="6" t="s">
        <v>43</v>
      </c>
    </row>
    <row r="19" spans="1:4" ht="16.5">
      <c r="A19" s="2">
        <v>1</v>
      </c>
      <c r="B19" s="4" t="s">
        <v>44</v>
      </c>
      <c r="C19" s="2" t="s">
        <v>7</v>
      </c>
      <c r="D19" s="6" t="s">
        <v>45</v>
      </c>
    </row>
    <row r="20" spans="1:4" ht="16.5">
      <c r="A20" s="2">
        <v>1</v>
      </c>
      <c r="B20" s="4" t="s">
        <v>46</v>
      </c>
      <c r="C20" s="2" t="s">
        <v>7</v>
      </c>
      <c r="D20" s="6" t="s">
        <v>47</v>
      </c>
    </row>
    <row r="21" spans="1:4" ht="16.5">
      <c r="A21" s="2">
        <v>1</v>
      </c>
      <c r="B21" s="4" t="s">
        <v>48</v>
      </c>
      <c r="C21" s="2" t="s">
        <v>8</v>
      </c>
      <c r="D21" s="6" t="s">
        <v>49</v>
      </c>
    </row>
    <row r="22" spans="1:4" ht="16.5">
      <c r="A22" s="2">
        <v>1</v>
      </c>
      <c r="B22" s="4" t="s">
        <v>50</v>
      </c>
      <c r="C22" s="2" t="s">
        <v>8</v>
      </c>
      <c r="D22" s="6" t="s">
        <v>51</v>
      </c>
    </row>
    <row r="23" spans="1:4" ht="16.5">
      <c r="A23" s="2">
        <v>2</v>
      </c>
      <c r="B23" s="4" t="s">
        <v>52</v>
      </c>
      <c r="C23" s="2" t="s">
        <v>8</v>
      </c>
      <c r="D23" s="6" t="s">
        <v>53</v>
      </c>
    </row>
    <row r="24" spans="1:4" ht="16.5">
      <c r="A24" s="2">
        <v>2</v>
      </c>
      <c r="B24" s="4" t="s">
        <v>54</v>
      </c>
      <c r="C24" s="2" t="s">
        <v>7</v>
      </c>
      <c r="D24" s="6" t="s">
        <v>55</v>
      </c>
    </row>
    <row r="25" spans="1:4" ht="16.5">
      <c r="A25" s="2">
        <v>2</v>
      </c>
      <c r="B25" s="4" t="s">
        <v>56</v>
      </c>
      <c r="C25" s="2" t="s">
        <v>7</v>
      </c>
      <c r="D25" s="6" t="s">
        <v>57</v>
      </c>
    </row>
    <row r="26" spans="1:4" ht="16.5">
      <c r="A26" s="2">
        <v>2</v>
      </c>
      <c r="B26" s="4" t="s">
        <v>58</v>
      </c>
      <c r="C26" s="2" t="s">
        <v>7</v>
      </c>
      <c r="D26" s="6" t="s">
        <v>59</v>
      </c>
    </row>
    <row r="27" spans="1:4" ht="16.5">
      <c r="A27" s="2">
        <v>2</v>
      </c>
      <c r="B27" s="4" t="s">
        <v>60</v>
      </c>
      <c r="C27" s="2" t="s">
        <v>8</v>
      </c>
      <c r="D27" s="6" t="s">
        <v>61</v>
      </c>
    </row>
    <row r="28" spans="1:4" ht="16.5">
      <c r="A28" s="2">
        <v>2</v>
      </c>
      <c r="B28" s="4" t="s">
        <v>62</v>
      </c>
      <c r="C28" s="2" t="s">
        <v>9</v>
      </c>
      <c r="D28" s="6" t="s">
        <v>63</v>
      </c>
    </row>
    <row r="29" spans="1:4" ht="16.5">
      <c r="A29" s="2">
        <v>2</v>
      </c>
      <c r="B29" s="4" t="s">
        <v>64</v>
      </c>
      <c r="C29" s="2" t="s">
        <v>8</v>
      </c>
      <c r="D29" s="6" t="s">
        <v>65</v>
      </c>
    </row>
    <row r="30" spans="1:4" ht="16.5">
      <c r="A30" s="2">
        <v>2</v>
      </c>
      <c r="B30" s="4" t="s">
        <v>66</v>
      </c>
      <c r="C30" s="2" t="s">
        <v>1</v>
      </c>
      <c r="D30" s="6" t="s">
        <v>69</v>
      </c>
    </row>
    <row r="31" spans="1:4" ht="16.5">
      <c r="A31" s="2">
        <v>2</v>
      </c>
      <c r="B31" s="4" t="s">
        <v>67</v>
      </c>
      <c r="C31" s="2" t="s">
        <v>7</v>
      </c>
      <c r="D31" s="6" t="s">
        <v>70</v>
      </c>
    </row>
    <row r="32" spans="1:4" ht="16.5">
      <c r="A32" s="2">
        <v>2</v>
      </c>
      <c r="B32" s="4" t="s">
        <v>68</v>
      </c>
      <c r="C32" s="2" t="s">
        <v>7</v>
      </c>
      <c r="D32" s="6" t="s">
        <v>71</v>
      </c>
    </row>
    <row r="33" spans="1:4" ht="16.5">
      <c r="A33" s="2">
        <v>2</v>
      </c>
      <c r="B33" s="4" t="s">
        <v>72</v>
      </c>
      <c r="C33" s="2" t="s">
        <v>8</v>
      </c>
      <c r="D33" s="6" t="s">
        <v>73</v>
      </c>
    </row>
    <row r="34" spans="1:4" ht="16.5">
      <c r="A34" s="2">
        <v>2</v>
      </c>
      <c r="B34" s="4" t="s">
        <v>74</v>
      </c>
      <c r="C34" s="2" t="s">
        <v>1</v>
      </c>
      <c r="D34" s="6" t="s">
        <v>1203</v>
      </c>
    </row>
    <row r="35" spans="1:4" ht="16.5">
      <c r="A35" s="2">
        <v>2</v>
      </c>
      <c r="B35" s="4" t="s">
        <v>75</v>
      </c>
      <c r="C35" s="2" t="s">
        <v>1</v>
      </c>
      <c r="D35" s="6" t="s">
        <v>76</v>
      </c>
    </row>
    <row r="36" spans="1:4" ht="16.5">
      <c r="A36" s="2">
        <v>2</v>
      </c>
      <c r="B36" s="4" t="s">
        <v>77</v>
      </c>
      <c r="C36" s="2" t="s">
        <v>8</v>
      </c>
      <c r="D36" s="6" t="s">
        <v>78</v>
      </c>
    </row>
    <row r="37" spans="1:4" ht="16.5">
      <c r="A37" s="2">
        <v>2</v>
      </c>
      <c r="B37" s="4" t="s">
        <v>79</v>
      </c>
      <c r="C37" s="2" t="s">
        <v>1</v>
      </c>
      <c r="D37" s="6" t="s">
        <v>80</v>
      </c>
    </row>
    <row r="38" spans="1:4" ht="16.5">
      <c r="A38" s="2">
        <v>2</v>
      </c>
      <c r="B38" s="4" t="s">
        <v>81</v>
      </c>
      <c r="C38" s="2" t="s">
        <v>1</v>
      </c>
      <c r="D38" s="6" t="s">
        <v>82</v>
      </c>
    </row>
    <row r="39" spans="1:4" ht="16.5">
      <c r="A39" s="2">
        <v>2</v>
      </c>
      <c r="B39" s="4" t="s">
        <v>83</v>
      </c>
      <c r="C39" s="2" t="s">
        <v>1</v>
      </c>
      <c r="D39" s="6" t="s">
        <v>84</v>
      </c>
    </row>
    <row r="40" spans="1:4" ht="16.5">
      <c r="A40" s="2">
        <v>2</v>
      </c>
      <c r="B40" s="4" t="s">
        <v>86</v>
      </c>
      <c r="C40" s="2" t="s">
        <v>8</v>
      </c>
      <c r="D40" s="6" t="s">
        <v>85</v>
      </c>
    </row>
    <row r="41" spans="1:4" ht="16.5">
      <c r="A41" s="2">
        <v>2</v>
      </c>
      <c r="B41" s="4" t="s">
        <v>87</v>
      </c>
      <c r="C41" s="2" t="s">
        <v>8</v>
      </c>
      <c r="D41" s="6" t="s">
        <v>88</v>
      </c>
    </row>
    <row r="42" spans="1:4" ht="16.5">
      <c r="A42" s="2">
        <v>2</v>
      </c>
      <c r="B42" s="4" t="s">
        <v>89</v>
      </c>
      <c r="C42" s="2" t="s">
        <v>8</v>
      </c>
      <c r="D42" s="6" t="s">
        <v>90</v>
      </c>
    </row>
    <row r="43" spans="1:4" ht="16.5">
      <c r="A43" s="2">
        <v>3</v>
      </c>
      <c r="B43" s="4" t="s">
        <v>91</v>
      </c>
      <c r="C43" s="2" t="s">
        <v>8</v>
      </c>
      <c r="D43" s="6" t="s">
        <v>92</v>
      </c>
    </row>
    <row r="44" spans="1:4" ht="16.5">
      <c r="A44" s="2">
        <v>3</v>
      </c>
      <c r="B44" s="4" t="s">
        <v>94</v>
      </c>
      <c r="C44" s="2" t="s">
        <v>1</v>
      </c>
      <c r="D44" s="6" t="s">
        <v>93</v>
      </c>
    </row>
    <row r="45" spans="1:4" ht="16.5">
      <c r="A45" s="2">
        <v>3</v>
      </c>
      <c r="B45" s="4" t="s">
        <v>95</v>
      </c>
      <c r="C45" s="2" t="s">
        <v>1</v>
      </c>
      <c r="D45" s="6" t="s">
        <v>96</v>
      </c>
    </row>
    <row r="46" spans="1:4" ht="16.5">
      <c r="A46" s="2">
        <v>3</v>
      </c>
      <c r="B46" s="4" t="s">
        <v>98</v>
      </c>
      <c r="C46" s="2" t="s">
        <v>1</v>
      </c>
      <c r="D46" s="6" t="s">
        <v>97</v>
      </c>
    </row>
    <row r="47" spans="1:4" ht="16.5">
      <c r="A47" s="2">
        <v>3</v>
      </c>
      <c r="B47" s="4" t="s">
        <v>99</v>
      </c>
      <c r="C47" s="2" t="s">
        <v>1</v>
      </c>
      <c r="D47" s="6" t="s">
        <v>100</v>
      </c>
    </row>
    <row r="48" spans="1:4" ht="16.5">
      <c r="A48" s="2">
        <v>3</v>
      </c>
      <c r="B48" s="4" t="s">
        <v>101</v>
      </c>
      <c r="C48" s="2" t="s">
        <v>1</v>
      </c>
      <c r="D48" s="6" t="s">
        <v>102</v>
      </c>
    </row>
    <row r="49" spans="1:4" ht="16.5">
      <c r="A49" s="2">
        <v>3</v>
      </c>
      <c r="B49" s="4" t="s">
        <v>103</v>
      </c>
      <c r="C49" s="2" t="s">
        <v>7</v>
      </c>
      <c r="D49" s="6" t="s">
        <v>104</v>
      </c>
    </row>
    <row r="50" spans="1:4" ht="16.5">
      <c r="A50" s="2">
        <v>3</v>
      </c>
      <c r="B50" s="4" t="s">
        <v>105</v>
      </c>
      <c r="C50" s="2" t="s">
        <v>1</v>
      </c>
      <c r="D50" s="6" t="s">
        <v>106</v>
      </c>
    </row>
    <row r="51" spans="1:4" ht="16.5">
      <c r="A51" s="2">
        <v>3</v>
      </c>
      <c r="B51" s="4" t="s">
        <v>107</v>
      </c>
      <c r="C51" s="2" t="s">
        <v>0</v>
      </c>
      <c r="D51" s="6" t="s">
        <v>108</v>
      </c>
    </row>
    <row r="52" spans="1:4" ht="16.5">
      <c r="A52" s="2">
        <v>3</v>
      </c>
      <c r="B52" s="4" t="s">
        <v>109</v>
      </c>
      <c r="C52" s="2" t="s">
        <v>1</v>
      </c>
      <c r="D52" s="6" t="s">
        <v>110</v>
      </c>
    </row>
    <row r="53" spans="1:4" ht="16.5">
      <c r="A53" s="2">
        <v>3</v>
      </c>
      <c r="B53" s="4" t="s">
        <v>111</v>
      </c>
      <c r="C53" s="2" t="s">
        <v>1</v>
      </c>
      <c r="D53" s="6" t="s">
        <v>112</v>
      </c>
    </row>
    <row r="54" spans="1:4" ht="16.5">
      <c r="A54" s="2">
        <v>3</v>
      </c>
      <c r="B54" s="4" t="s">
        <v>114</v>
      </c>
      <c r="C54" s="2" t="s">
        <v>0</v>
      </c>
      <c r="D54" s="6" t="s">
        <v>113</v>
      </c>
    </row>
    <row r="55" spans="1:4" ht="16.5">
      <c r="A55" s="2">
        <v>3</v>
      </c>
      <c r="B55" s="4" t="s">
        <v>115</v>
      </c>
      <c r="C55" s="2" t="s">
        <v>0</v>
      </c>
      <c r="D55" s="6" t="s">
        <v>116</v>
      </c>
    </row>
    <row r="56" spans="1:4" ht="16.5">
      <c r="A56" s="2">
        <v>3</v>
      </c>
      <c r="B56" s="4" t="s">
        <v>117</v>
      </c>
      <c r="C56" s="2" t="s">
        <v>1</v>
      </c>
      <c r="D56" s="6" t="s">
        <v>118</v>
      </c>
    </row>
    <row r="57" spans="1:4" ht="16.5">
      <c r="A57" s="2">
        <v>3</v>
      </c>
      <c r="B57" s="4" t="s">
        <v>120</v>
      </c>
      <c r="C57" s="2" t="s">
        <v>7</v>
      </c>
      <c r="D57" s="6" t="s">
        <v>119</v>
      </c>
    </row>
    <row r="58" spans="1:4" ht="16.5">
      <c r="A58" s="2">
        <v>3</v>
      </c>
      <c r="B58" s="4" t="s">
        <v>121</v>
      </c>
      <c r="C58" s="2" t="s">
        <v>1</v>
      </c>
      <c r="D58" s="6" t="s">
        <v>122</v>
      </c>
    </row>
    <row r="59" spans="1:4" ht="16.5">
      <c r="A59" s="2">
        <v>3</v>
      </c>
      <c r="B59" s="4" t="s">
        <v>123</v>
      </c>
      <c r="C59" s="2" t="s">
        <v>1</v>
      </c>
      <c r="D59" s="6" t="s">
        <v>124</v>
      </c>
    </row>
    <row r="60" spans="1:4" ht="16.5">
      <c r="A60" s="2">
        <v>3</v>
      </c>
      <c r="B60" s="4" t="s">
        <v>125</v>
      </c>
      <c r="C60" s="2" t="s">
        <v>1</v>
      </c>
      <c r="D60" s="6" t="s">
        <v>126</v>
      </c>
    </row>
    <row r="61" spans="1:4" ht="16.5">
      <c r="A61" s="2">
        <v>3</v>
      </c>
      <c r="B61" s="4" t="s">
        <v>127</v>
      </c>
      <c r="C61" s="2" t="s">
        <v>7</v>
      </c>
      <c r="D61" s="6" t="s">
        <v>128</v>
      </c>
    </row>
    <row r="62" spans="1:4" ht="16.5">
      <c r="A62" s="2">
        <v>3</v>
      </c>
      <c r="B62" s="4" t="s">
        <v>130</v>
      </c>
      <c r="C62" s="2" t="s">
        <v>0</v>
      </c>
      <c r="D62" s="6" t="s">
        <v>129</v>
      </c>
    </row>
    <row r="63" spans="1:4" ht="16.5">
      <c r="A63" s="2">
        <v>4</v>
      </c>
      <c r="B63" s="4" t="s">
        <v>131</v>
      </c>
      <c r="C63" s="2" t="s">
        <v>1</v>
      </c>
      <c r="D63" s="6" t="s">
        <v>132</v>
      </c>
    </row>
    <row r="64" spans="1:4" ht="16.5">
      <c r="A64" s="2">
        <v>4</v>
      </c>
      <c r="B64" s="4" t="s">
        <v>133</v>
      </c>
      <c r="C64" s="2" t="s">
        <v>1</v>
      </c>
      <c r="D64" s="6" t="s">
        <v>134</v>
      </c>
    </row>
    <row r="65" spans="1:4" ht="16.5">
      <c r="A65" s="2">
        <v>4</v>
      </c>
      <c r="B65" s="4" t="s">
        <v>135</v>
      </c>
      <c r="C65" s="2" t="s">
        <v>0</v>
      </c>
      <c r="D65" s="6" t="s">
        <v>136</v>
      </c>
    </row>
    <row r="66" spans="1:4" ht="16.5">
      <c r="A66" s="2">
        <v>4</v>
      </c>
      <c r="B66" s="4" t="s">
        <v>137</v>
      </c>
      <c r="C66" s="2" t="s">
        <v>1</v>
      </c>
      <c r="D66" s="6" t="s">
        <v>138</v>
      </c>
    </row>
    <row r="67" spans="1:4" ht="16.5">
      <c r="A67" s="2">
        <v>4</v>
      </c>
      <c r="B67" s="4" t="s">
        <v>139</v>
      </c>
      <c r="C67" s="2" t="s">
        <v>1</v>
      </c>
      <c r="D67" s="6" t="s">
        <v>140</v>
      </c>
    </row>
    <row r="68" spans="1:4" ht="16.5">
      <c r="A68" s="2">
        <v>4</v>
      </c>
      <c r="B68" s="4" t="s">
        <v>142</v>
      </c>
      <c r="C68" s="2" t="s">
        <v>2</v>
      </c>
      <c r="D68" s="6" t="s">
        <v>141</v>
      </c>
    </row>
    <row r="69" spans="1:4" ht="16.5">
      <c r="A69" s="2">
        <v>4</v>
      </c>
      <c r="B69" s="4" t="s">
        <v>143</v>
      </c>
      <c r="C69" s="2" t="s">
        <v>1</v>
      </c>
      <c r="D69" s="6" t="s">
        <v>144</v>
      </c>
    </row>
    <row r="70" spans="1:4" ht="16.5">
      <c r="A70" s="2">
        <v>4</v>
      </c>
      <c r="B70" s="4" t="s">
        <v>145</v>
      </c>
      <c r="C70" s="2" t="s">
        <v>0</v>
      </c>
      <c r="D70" s="6" t="s">
        <v>146</v>
      </c>
    </row>
    <row r="71" spans="1:4" ht="16.5">
      <c r="A71" s="2">
        <v>4</v>
      </c>
      <c r="B71" s="4" t="s">
        <v>147</v>
      </c>
      <c r="C71" s="2" t="s">
        <v>10</v>
      </c>
      <c r="D71" s="6" t="s">
        <v>148</v>
      </c>
    </row>
    <row r="72" spans="1:4" ht="16.5">
      <c r="A72" s="2">
        <v>4</v>
      </c>
      <c r="B72" s="4" t="s">
        <v>150</v>
      </c>
      <c r="C72" s="2" t="s">
        <v>0</v>
      </c>
      <c r="D72" s="6" t="s">
        <v>149</v>
      </c>
    </row>
    <row r="73" spans="1:4" ht="16.5">
      <c r="A73" s="2">
        <v>4</v>
      </c>
      <c r="B73" s="4" t="s">
        <v>151</v>
      </c>
      <c r="C73" s="2" t="s">
        <v>1</v>
      </c>
      <c r="D73" s="6" t="s">
        <v>152</v>
      </c>
    </row>
    <row r="74" spans="1:4" ht="16.5">
      <c r="A74" s="2">
        <v>4</v>
      </c>
      <c r="B74" s="4" t="s">
        <v>154</v>
      </c>
      <c r="C74" s="2" t="s">
        <v>1</v>
      </c>
      <c r="D74" s="6" t="s">
        <v>153</v>
      </c>
    </row>
    <row r="75" spans="1:4" ht="16.5">
      <c r="A75" s="2">
        <v>4</v>
      </c>
      <c r="B75" s="4" t="s">
        <v>155</v>
      </c>
      <c r="C75" s="2" t="s">
        <v>1</v>
      </c>
      <c r="D75" s="6" t="s">
        <v>156</v>
      </c>
    </row>
    <row r="76" spans="1:4" ht="16.5">
      <c r="A76" s="2">
        <v>4</v>
      </c>
      <c r="B76" s="5" t="s">
        <v>157</v>
      </c>
      <c r="C76" s="2" t="s">
        <v>8</v>
      </c>
      <c r="D76" s="6" t="s">
        <v>158</v>
      </c>
    </row>
    <row r="77" spans="1:4" ht="16.5">
      <c r="A77" s="2">
        <v>4</v>
      </c>
      <c r="B77" s="4" t="s">
        <v>160</v>
      </c>
      <c r="C77" s="2" t="s">
        <v>2</v>
      </c>
      <c r="D77" s="6" t="s">
        <v>159</v>
      </c>
    </row>
    <row r="78" spans="1:4" ht="16.5">
      <c r="A78" s="2">
        <v>4</v>
      </c>
      <c r="B78" s="4" t="s">
        <v>161</v>
      </c>
      <c r="C78" s="2" t="s">
        <v>8</v>
      </c>
      <c r="D78" s="6" t="s">
        <v>162</v>
      </c>
    </row>
    <row r="79" spans="1:4" ht="16.5">
      <c r="A79" s="2">
        <v>4</v>
      </c>
      <c r="B79" s="4" t="s">
        <v>164</v>
      </c>
      <c r="C79" s="2" t="s">
        <v>8</v>
      </c>
      <c r="D79" s="6" t="s">
        <v>163</v>
      </c>
    </row>
    <row r="80" spans="1:4" ht="16.5">
      <c r="A80" s="2">
        <v>4</v>
      </c>
      <c r="B80" s="4" t="s">
        <v>165</v>
      </c>
      <c r="C80" s="2" t="s">
        <v>2</v>
      </c>
      <c r="D80" s="6" t="s">
        <v>166</v>
      </c>
    </row>
    <row r="81" spans="1:4" ht="16.5">
      <c r="A81" s="2">
        <v>4</v>
      </c>
      <c r="B81" s="4" t="s">
        <v>168</v>
      </c>
      <c r="C81" s="2" t="s">
        <v>10</v>
      </c>
      <c r="D81" s="6" t="s">
        <v>167</v>
      </c>
    </row>
    <row r="82" spans="1:4" ht="16.5">
      <c r="A82" s="2">
        <v>4</v>
      </c>
      <c r="B82" s="4" t="s">
        <v>169</v>
      </c>
      <c r="C82" s="2" t="s">
        <v>1</v>
      </c>
      <c r="D82" s="6" t="s">
        <v>170</v>
      </c>
    </row>
    <row r="83" spans="1:4" ht="16.5">
      <c r="A83" s="2">
        <v>5</v>
      </c>
      <c r="B83" s="4" t="s">
        <v>171</v>
      </c>
      <c r="C83" s="2" t="s">
        <v>2</v>
      </c>
      <c r="D83" s="6" t="s">
        <v>172</v>
      </c>
    </row>
    <row r="84" spans="1:4" ht="16.5">
      <c r="A84" s="2">
        <v>5</v>
      </c>
      <c r="B84" s="4" t="s">
        <v>174</v>
      </c>
      <c r="C84" s="2" t="s">
        <v>0</v>
      </c>
      <c r="D84" s="6" t="s">
        <v>173</v>
      </c>
    </row>
    <row r="85" spans="1:4" ht="16.5">
      <c r="A85" s="2">
        <v>5</v>
      </c>
      <c r="B85" s="4" t="s">
        <v>175</v>
      </c>
      <c r="C85" s="2" t="s">
        <v>0</v>
      </c>
      <c r="D85" s="6" t="s">
        <v>176</v>
      </c>
    </row>
    <row r="86" spans="1:4" ht="16.5">
      <c r="A86" s="2">
        <v>5</v>
      </c>
      <c r="B86" s="4" t="s">
        <v>178</v>
      </c>
      <c r="C86" s="2" t="s">
        <v>2</v>
      </c>
      <c r="D86" s="6" t="s">
        <v>177</v>
      </c>
    </row>
    <row r="87" spans="1:4" ht="16.5">
      <c r="A87" s="2">
        <v>5</v>
      </c>
      <c r="B87" s="4" t="s">
        <v>179</v>
      </c>
      <c r="C87" s="2" t="s">
        <v>2</v>
      </c>
      <c r="D87" s="6" t="s">
        <v>180</v>
      </c>
    </row>
    <row r="88" spans="1:4" ht="16.5">
      <c r="A88" s="2">
        <v>5</v>
      </c>
      <c r="B88" s="4" t="s">
        <v>182</v>
      </c>
      <c r="C88" s="2" t="s">
        <v>1</v>
      </c>
      <c r="D88" s="6" t="s">
        <v>181</v>
      </c>
    </row>
    <row r="89" spans="1:4" ht="16.5">
      <c r="A89" s="2">
        <v>5</v>
      </c>
      <c r="B89" s="4" t="s">
        <v>183</v>
      </c>
      <c r="C89" s="2" t="s">
        <v>0</v>
      </c>
      <c r="D89" s="6" t="s">
        <v>184</v>
      </c>
    </row>
    <row r="90" spans="1:4" ht="16.5">
      <c r="A90" s="2">
        <v>5</v>
      </c>
      <c r="B90" s="4" t="s">
        <v>186</v>
      </c>
      <c r="C90" s="2" t="s">
        <v>2</v>
      </c>
      <c r="D90" s="6" t="s">
        <v>185</v>
      </c>
    </row>
    <row r="91" spans="1:4" ht="16.5">
      <c r="A91" s="2">
        <v>5</v>
      </c>
      <c r="B91" s="4" t="s">
        <v>187</v>
      </c>
      <c r="C91" s="2" t="s">
        <v>2</v>
      </c>
      <c r="D91" s="6" t="s">
        <v>188</v>
      </c>
    </row>
    <row r="92" spans="1:4" ht="16.5">
      <c r="A92" s="2">
        <v>5</v>
      </c>
      <c r="B92" s="4" t="s">
        <v>189</v>
      </c>
      <c r="C92" s="2" t="s">
        <v>2</v>
      </c>
      <c r="D92" s="6" t="s">
        <v>190</v>
      </c>
    </row>
    <row r="93" spans="1:4" ht="16.5">
      <c r="A93" s="2">
        <v>5</v>
      </c>
      <c r="B93" s="4" t="s">
        <v>191</v>
      </c>
      <c r="C93" s="2" t="s">
        <v>1</v>
      </c>
      <c r="D93" s="6" t="s">
        <v>192</v>
      </c>
    </row>
    <row r="94" spans="1:4" ht="16.5">
      <c r="A94" s="2">
        <v>5</v>
      </c>
      <c r="B94" s="4" t="s">
        <v>194</v>
      </c>
      <c r="C94" s="2" t="s">
        <v>1</v>
      </c>
      <c r="D94" s="6" t="s">
        <v>193</v>
      </c>
    </row>
    <row r="95" spans="1:4" ht="16.5">
      <c r="A95" s="2">
        <v>5</v>
      </c>
      <c r="B95" s="4" t="s">
        <v>195</v>
      </c>
      <c r="C95" s="2" t="s">
        <v>1</v>
      </c>
      <c r="D95" s="6" t="s">
        <v>196</v>
      </c>
    </row>
    <row r="96" spans="1:4" ht="16.5">
      <c r="A96" s="2">
        <v>5</v>
      </c>
      <c r="B96" s="4" t="s">
        <v>197</v>
      </c>
      <c r="C96" s="2" t="s">
        <v>9</v>
      </c>
      <c r="D96" s="6" t="s">
        <v>198</v>
      </c>
    </row>
    <row r="97" spans="1:4" ht="16.5">
      <c r="A97" s="2">
        <v>5</v>
      </c>
      <c r="B97" s="4" t="s">
        <v>199</v>
      </c>
      <c r="C97" s="2" t="s">
        <v>2</v>
      </c>
      <c r="D97" s="6" t="s">
        <v>200</v>
      </c>
    </row>
    <row r="98" spans="1:4" ht="16.5">
      <c r="A98" s="2">
        <v>5</v>
      </c>
      <c r="B98" s="4" t="s">
        <v>201</v>
      </c>
      <c r="C98" s="2" t="s">
        <v>9</v>
      </c>
      <c r="D98" s="6" t="s">
        <v>202</v>
      </c>
    </row>
    <row r="99" spans="1:4" ht="16.5">
      <c r="A99" s="2">
        <v>5</v>
      </c>
      <c r="B99" s="4" t="s">
        <v>203</v>
      </c>
      <c r="C99" s="2" t="s">
        <v>2</v>
      </c>
      <c r="D99" s="6" t="s">
        <v>204</v>
      </c>
    </row>
    <row r="100" spans="1:4" ht="16.5">
      <c r="A100" s="2">
        <v>5</v>
      </c>
      <c r="B100" s="4" t="s">
        <v>205</v>
      </c>
      <c r="C100" s="2" t="s">
        <v>9</v>
      </c>
      <c r="D100" s="6" t="s">
        <v>206</v>
      </c>
    </row>
    <row r="101" spans="1:4" ht="16.5">
      <c r="A101" s="2">
        <v>5</v>
      </c>
      <c r="B101" s="4" t="s">
        <v>207</v>
      </c>
      <c r="C101" s="2" t="s">
        <v>0</v>
      </c>
      <c r="D101" s="6" t="s">
        <v>208</v>
      </c>
    </row>
    <row r="102" spans="1:4" ht="16.5">
      <c r="A102" s="2">
        <v>5</v>
      </c>
      <c r="B102" s="4" t="s">
        <v>209</v>
      </c>
      <c r="C102" s="2" t="s">
        <v>2</v>
      </c>
      <c r="D102" s="6" t="s">
        <v>210</v>
      </c>
    </row>
    <row r="103" spans="1:4" ht="16.5">
      <c r="A103" s="2">
        <v>6</v>
      </c>
      <c r="B103" s="4" t="s">
        <v>211</v>
      </c>
      <c r="C103" s="2" t="s">
        <v>10</v>
      </c>
      <c r="D103" s="6" t="s">
        <v>212</v>
      </c>
    </row>
    <row r="104" spans="1:4" ht="16.5">
      <c r="A104" s="2">
        <v>6</v>
      </c>
      <c r="B104" s="4" t="s">
        <v>213</v>
      </c>
      <c r="C104" s="2" t="s">
        <v>2</v>
      </c>
      <c r="D104" s="6" t="s">
        <v>214</v>
      </c>
    </row>
    <row r="105" spans="1:4" ht="16.5">
      <c r="A105" s="2">
        <v>6</v>
      </c>
      <c r="B105" s="4" t="s">
        <v>215</v>
      </c>
      <c r="C105" s="2" t="s">
        <v>1</v>
      </c>
      <c r="D105" s="6" t="s">
        <v>216</v>
      </c>
    </row>
    <row r="106" spans="1:4" ht="16.5">
      <c r="A106" s="2">
        <v>6</v>
      </c>
      <c r="B106" s="4" t="s">
        <v>218</v>
      </c>
      <c r="C106" s="2" t="s">
        <v>0</v>
      </c>
      <c r="D106" s="6" t="s">
        <v>217</v>
      </c>
    </row>
    <row r="107" spans="1:4" ht="16.5">
      <c r="A107" s="2">
        <v>6</v>
      </c>
      <c r="B107" s="4" t="s">
        <v>219</v>
      </c>
      <c r="C107" s="2" t="s">
        <v>2</v>
      </c>
      <c r="D107" s="6" t="s">
        <v>220</v>
      </c>
    </row>
    <row r="108" spans="1:4" ht="16.5">
      <c r="A108" s="2">
        <v>6</v>
      </c>
      <c r="B108" s="4" t="s">
        <v>222</v>
      </c>
      <c r="C108" s="2" t="s">
        <v>2</v>
      </c>
      <c r="D108" s="6" t="s">
        <v>221</v>
      </c>
    </row>
    <row r="109" spans="1:4" ht="16.5">
      <c r="A109" s="2">
        <v>6</v>
      </c>
      <c r="B109" s="4" t="s">
        <v>223</v>
      </c>
      <c r="C109" s="2" t="s">
        <v>1</v>
      </c>
      <c r="D109" s="6" t="s">
        <v>224</v>
      </c>
    </row>
    <row r="110" spans="1:4" ht="16.5">
      <c r="A110" s="2">
        <v>6</v>
      </c>
      <c r="B110" s="4" t="s">
        <v>225</v>
      </c>
      <c r="C110" s="2" t="s">
        <v>2</v>
      </c>
      <c r="D110" s="6" t="s">
        <v>226</v>
      </c>
    </row>
    <row r="111" spans="1:4" ht="16.5">
      <c r="A111" s="2">
        <v>6</v>
      </c>
      <c r="B111" s="4" t="s">
        <v>227</v>
      </c>
      <c r="C111" s="2" t="s">
        <v>8</v>
      </c>
      <c r="D111" s="6" t="s">
        <v>228</v>
      </c>
    </row>
    <row r="112" spans="1:4" ht="16.5">
      <c r="A112" s="2">
        <v>6</v>
      </c>
      <c r="B112" s="4" t="s">
        <v>229</v>
      </c>
      <c r="C112" s="2" t="s">
        <v>1</v>
      </c>
      <c r="D112" s="6" t="s">
        <v>230</v>
      </c>
    </row>
    <row r="113" spans="1:4" ht="16.5">
      <c r="A113" s="2">
        <v>6</v>
      </c>
      <c r="B113" s="4" t="s">
        <v>231</v>
      </c>
      <c r="C113" s="2" t="s">
        <v>8</v>
      </c>
      <c r="D113" s="6" t="s">
        <v>232</v>
      </c>
    </row>
    <row r="114" spans="1:4" ht="16.5">
      <c r="A114" s="2">
        <v>6</v>
      </c>
      <c r="B114" s="4" t="s">
        <v>233</v>
      </c>
      <c r="C114" s="2" t="s">
        <v>2</v>
      </c>
      <c r="D114" s="6" t="s">
        <v>234</v>
      </c>
    </row>
    <row r="115" spans="1:4" ht="16.5">
      <c r="A115" s="2">
        <v>6</v>
      </c>
      <c r="B115" s="4" t="s">
        <v>236</v>
      </c>
      <c r="C115" s="2" t="s">
        <v>2</v>
      </c>
      <c r="D115" s="6" t="s">
        <v>235</v>
      </c>
    </row>
    <row r="116" spans="1:4" ht="16.5">
      <c r="A116" s="2">
        <v>6</v>
      </c>
      <c r="B116" s="4" t="s">
        <v>237</v>
      </c>
      <c r="C116" s="2" t="s">
        <v>2</v>
      </c>
      <c r="D116" s="6" t="s">
        <v>238</v>
      </c>
    </row>
    <row r="117" spans="1:4" ht="16.5">
      <c r="A117" s="2">
        <v>6</v>
      </c>
      <c r="B117" s="4" t="s">
        <v>240</v>
      </c>
      <c r="C117" s="2" t="s">
        <v>2</v>
      </c>
      <c r="D117" s="6" t="s">
        <v>239</v>
      </c>
    </row>
    <row r="118" spans="1:4" ht="16.5">
      <c r="A118" s="2">
        <v>6</v>
      </c>
      <c r="B118" s="4" t="s">
        <v>241</v>
      </c>
      <c r="C118" s="2" t="s">
        <v>0</v>
      </c>
      <c r="D118" s="6" t="s">
        <v>242</v>
      </c>
    </row>
    <row r="119" spans="1:4" ht="16.5">
      <c r="A119" s="2">
        <v>6</v>
      </c>
      <c r="B119" s="4" t="s">
        <v>243</v>
      </c>
      <c r="C119" s="2" t="s">
        <v>1</v>
      </c>
      <c r="D119" s="6" t="s">
        <v>244</v>
      </c>
    </row>
    <row r="120" spans="1:4" ht="16.5">
      <c r="A120" s="2">
        <v>6</v>
      </c>
      <c r="B120" s="4" t="s">
        <v>246</v>
      </c>
      <c r="C120" s="2" t="s">
        <v>2</v>
      </c>
      <c r="D120" s="6" t="s">
        <v>245</v>
      </c>
    </row>
    <row r="121" spans="1:4" ht="16.5">
      <c r="A121" s="2">
        <v>6</v>
      </c>
      <c r="B121" s="4" t="s">
        <v>247</v>
      </c>
      <c r="C121" s="2" t="s">
        <v>2</v>
      </c>
      <c r="D121" s="6" t="s">
        <v>1204</v>
      </c>
    </row>
    <row r="122" spans="1:4" ht="16.5">
      <c r="A122" s="2">
        <v>6</v>
      </c>
      <c r="B122" s="4" t="s">
        <v>249</v>
      </c>
      <c r="C122" s="2" t="s">
        <v>0</v>
      </c>
      <c r="D122" s="6" t="s">
        <v>248</v>
      </c>
    </row>
    <row r="123" spans="1:4" ht="16.5">
      <c r="A123" s="2">
        <v>7</v>
      </c>
      <c r="B123" s="4" t="s">
        <v>250</v>
      </c>
      <c r="C123" s="2" t="s">
        <v>1</v>
      </c>
      <c r="D123" s="6" t="s">
        <v>251</v>
      </c>
    </row>
    <row r="124" spans="1:4" ht="16.5">
      <c r="A124" s="2">
        <v>7</v>
      </c>
      <c r="B124" s="4" t="s">
        <v>252</v>
      </c>
      <c r="C124" s="2" t="s">
        <v>1</v>
      </c>
      <c r="D124" s="6" t="s">
        <v>253</v>
      </c>
    </row>
    <row r="125" spans="1:4" ht="16.5">
      <c r="A125" s="2">
        <v>7</v>
      </c>
      <c r="B125" s="4" t="s">
        <v>254</v>
      </c>
      <c r="C125" s="2" t="s">
        <v>1</v>
      </c>
      <c r="D125" s="6" t="s">
        <v>255</v>
      </c>
    </row>
    <row r="126" spans="1:4" ht="16.5">
      <c r="A126" s="2">
        <v>7</v>
      </c>
      <c r="B126" s="4" t="s">
        <v>256</v>
      </c>
      <c r="C126" s="2" t="s">
        <v>0</v>
      </c>
      <c r="D126" s="6" t="s">
        <v>257</v>
      </c>
    </row>
    <row r="127" spans="1:4" ht="16.5">
      <c r="A127" s="2">
        <v>7</v>
      </c>
      <c r="B127" s="4" t="s">
        <v>259</v>
      </c>
      <c r="C127" s="2" t="s">
        <v>0</v>
      </c>
      <c r="D127" s="6" t="s">
        <v>258</v>
      </c>
    </row>
    <row r="128" spans="1:4" ht="16.5">
      <c r="A128" s="2">
        <v>7</v>
      </c>
      <c r="B128" s="4" t="s">
        <v>260</v>
      </c>
      <c r="C128" s="2" t="s">
        <v>1</v>
      </c>
      <c r="D128" s="6" t="s">
        <v>261</v>
      </c>
    </row>
    <row r="129" spans="1:4" ht="16.5">
      <c r="A129" s="2">
        <v>7</v>
      </c>
      <c r="B129" s="4" t="s">
        <v>262</v>
      </c>
      <c r="C129" s="2" t="s">
        <v>2</v>
      </c>
      <c r="D129" s="6" t="s">
        <v>1205</v>
      </c>
    </row>
    <row r="130" spans="1:4" ht="16.5">
      <c r="A130" s="2">
        <v>7</v>
      </c>
      <c r="B130" s="4" t="s">
        <v>263</v>
      </c>
      <c r="C130" s="2" t="s">
        <v>1</v>
      </c>
      <c r="D130" s="6" t="s">
        <v>264</v>
      </c>
    </row>
    <row r="131" spans="1:4" ht="16.5">
      <c r="A131" s="2">
        <v>7</v>
      </c>
      <c r="B131" s="4" t="s">
        <v>266</v>
      </c>
      <c r="C131" s="2" t="s">
        <v>1</v>
      </c>
      <c r="D131" s="6" t="s">
        <v>265</v>
      </c>
    </row>
    <row r="132" spans="1:4" ht="16.5">
      <c r="A132" s="2">
        <v>7</v>
      </c>
      <c r="B132" s="4" t="s">
        <v>267</v>
      </c>
      <c r="C132" s="2" t="s">
        <v>2</v>
      </c>
      <c r="D132" s="6" t="s">
        <v>268</v>
      </c>
    </row>
    <row r="133" spans="1:4" ht="16.5">
      <c r="A133" s="2">
        <v>7</v>
      </c>
      <c r="B133" s="4" t="s">
        <v>269</v>
      </c>
      <c r="C133" s="2" t="s">
        <v>2</v>
      </c>
      <c r="D133" s="6" t="s">
        <v>270</v>
      </c>
    </row>
    <row r="134" spans="1:4" ht="16.5">
      <c r="A134" s="2">
        <v>7</v>
      </c>
      <c r="B134" s="4" t="s">
        <v>272</v>
      </c>
      <c r="C134" s="2" t="s">
        <v>2</v>
      </c>
      <c r="D134" s="6" t="s">
        <v>271</v>
      </c>
    </row>
    <row r="135" spans="1:4" ht="16.5">
      <c r="A135" s="2">
        <v>7</v>
      </c>
      <c r="B135" s="4" t="s">
        <v>273</v>
      </c>
      <c r="C135" s="2" t="s">
        <v>0</v>
      </c>
      <c r="D135" s="6" t="s">
        <v>274</v>
      </c>
    </row>
    <row r="136" spans="1:4" ht="16.5">
      <c r="A136" s="2">
        <v>7</v>
      </c>
      <c r="B136" s="4" t="s">
        <v>275</v>
      </c>
      <c r="C136" s="2" t="s">
        <v>1</v>
      </c>
      <c r="D136" s="6" t="s">
        <v>1206</v>
      </c>
    </row>
    <row r="137" spans="1:4" ht="16.5">
      <c r="A137" s="2">
        <v>7</v>
      </c>
      <c r="B137" s="4" t="s">
        <v>276</v>
      </c>
      <c r="C137" s="2" t="s">
        <v>0</v>
      </c>
      <c r="D137" s="6" t="s">
        <v>277</v>
      </c>
    </row>
    <row r="138" spans="1:4" ht="16.5">
      <c r="A138" s="2">
        <v>7</v>
      </c>
      <c r="B138" s="4" t="s">
        <v>278</v>
      </c>
      <c r="C138" s="2" t="s">
        <v>0</v>
      </c>
      <c r="D138" s="6" t="s">
        <v>279</v>
      </c>
    </row>
    <row r="139" spans="1:4" ht="16.5">
      <c r="A139" s="2">
        <v>7</v>
      </c>
      <c r="B139" s="4" t="s">
        <v>281</v>
      </c>
      <c r="C139" s="2" t="s">
        <v>1</v>
      </c>
      <c r="D139" s="6" t="s">
        <v>280</v>
      </c>
    </row>
    <row r="140" spans="1:4" ht="16.5">
      <c r="A140" s="2">
        <v>7</v>
      </c>
      <c r="B140" s="4" t="s">
        <v>282</v>
      </c>
      <c r="C140" s="2" t="s">
        <v>0</v>
      </c>
      <c r="D140" s="6" t="s">
        <v>283</v>
      </c>
    </row>
    <row r="141" spans="1:4" ht="16.5">
      <c r="A141" s="2">
        <v>7</v>
      </c>
      <c r="B141" s="4" t="s">
        <v>284</v>
      </c>
      <c r="C141" s="2" t="s">
        <v>1</v>
      </c>
      <c r="D141" s="6" t="s">
        <v>1207</v>
      </c>
    </row>
    <row r="142" spans="1:4" ht="16.5">
      <c r="A142" s="2">
        <v>7</v>
      </c>
      <c r="B142" s="4" t="s">
        <v>285</v>
      </c>
      <c r="C142" s="2" t="s">
        <v>0</v>
      </c>
      <c r="D142" s="6" t="s">
        <v>286</v>
      </c>
    </row>
    <row r="143" spans="1:4" ht="16.5">
      <c r="A143" s="2">
        <v>8</v>
      </c>
      <c r="B143" s="4" t="s">
        <v>287</v>
      </c>
      <c r="C143" s="2" t="s">
        <v>0</v>
      </c>
      <c r="D143" s="6" t="s">
        <v>288</v>
      </c>
    </row>
    <row r="144" spans="1:4" ht="16.5">
      <c r="A144" s="2">
        <v>8</v>
      </c>
      <c r="B144" s="4" t="s">
        <v>289</v>
      </c>
      <c r="C144" s="2" t="s">
        <v>1</v>
      </c>
      <c r="D144" s="6" t="s">
        <v>290</v>
      </c>
    </row>
    <row r="145" spans="1:4" ht="16.5">
      <c r="A145" s="2">
        <v>8</v>
      </c>
      <c r="B145" s="4" t="s">
        <v>292</v>
      </c>
      <c r="C145" s="2" t="s">
        <v>2</v>
      </c>
      <c r="D145" s="6" t="s">
        <v>291</v>
      </c>
    </row>
    <row r="146" spans="1:4" ht="16.5">
      <c r="A146" s="2">
        <v>8</v>
      </c>
      <c r="B146" s="4" t="s">
        <v>293</v>
      </c>
      <c r="C146" s="2" t="s">
        <v>1</v>
      </c>
      <c r="D146" s="6" t="s">
        <v>294</v>
      </c>
    </row>
    <row r="147" spans="1:4" ht="16.5">
      <c r="A147" s="2">
        <v>8</v>
      </c>
      <c r="B147" s="4" t="s">
        <v>296</v>
      </c>
      <c r="C147" s="2" t="s">
        <v>0</v>
      </c>
      <c r="D147" s="6" t="s">
        <v>295</v>
      </c>
    </row>
    <row r="148" spans="1:4" ht="16.5">
      <c r="A148" s="2">
        <v>8</v>
      </c>
      <c r="B148" s="4" t="s">
        <v>297</v>
      </c>
      <c r="C148" s="2" t="s">
        <v>1</v>
      </c>
      <c r="D148" s="6" t="s">
        <v>298</v>
      </c>
    </row>
    <row r="149" spans="1:4" ht="16.5">
      <c r="A149" s="2">
        <v>8</v>
      </c>
      <c r="B149" s="4" t="s">
        <v>299</v>
      </c>
      <c r="C149" s="2" t="s">
        <v>1</v>
      </c>
      <c r="D149" s="6" t="s">
        <v>300</v>
      </c>
    </row>
    <row r="150" spans="1:4" ht="16.5">
      <c r="A150" s="2">
        <v>8</v>
      </c>
      <c r="B150" s="4" t="s">
        <v>301</v>
      </c>
      <c r="C150" s="2" t="s">
        <v>1</v>
      </c>
      <c r="D150" s="6" t="s">
        <v>1209</v>
      </c>
    </row>
    <row r="151" spans="1:4" ht="16.5">
      <c r="A151" s="2">
        <v>8</v>
      </c>
      <c r="B151" s="4" t="s">
        <v>302</v>
      </c>
      <c r="C151" s="2" t="s">
        <v>0</v>
      </c>
      <c r="D151" s="6" t="s">
        <v>1208</v>
      </c>
    </row>
    <row r="152" spans="1:4" ht="16.5">
      <c r="A152" s="2">
        <v>8</v>
      </c>
      <c r="B152" s="4" t="s">
        <v>303</v>
      </c>
      <c r="C152" s="2" t="s">
        <v>0</v>
      </c>
      <c r="D152" s="6" t="s">
        <v>304</v>
      </c>
    </row>
    <row r="153" spans="1:4" ht="16.5">
      <c r="A153" s="2">
        <v>8</v>
      </c>
      <c r="B153" s="4" t="s">
        <v>305</v>
      </c>
      <c r="C153" s="2" t="s">
        <v>2</v>
      </c>
      <c r="D153" s="6" t="s">
        <v>306</v>
      </c>
    </row>
    <row r="154" spans="1:4" ht="16.5">
      <c r="A154" s="2">
        <v>8</v>
      </c>
      <c r="B154" s="4" t="s">
        <v>308</v>
      </c>
      <c r="C154" s="2" t="s">
        <v>10</v>
      </c>
      <c r="D154" s="6" t="s">
        <v>307</v>
      </c>
    </row>
    <row r="155" spans="1:4" ht="16.5">
      <c r="A155" s="2">
        <v>8</v>
      </c>
      <c r="B155" s="4" t="s">
        <v>309</v>
      </c>
      <c r="C155" s="2" t="s">
        <v>1</v>
      </c>
      <c r="D155" s="6" t="s">
        <v>310</v>
      </c>
    </row>
    <row r="156" spans="1:4" ht="16.5">
      <c r="A156" s="2">
        <v>8</v>
      </c>
      <c r="B156" s="4" t="s">
        <v>312</v>
      </c>
      <c r="C156" s="2" t="s">
        <v>1</v>
      </c>
      <c r="D156" s="6" t="s">
        <v>311</v>
      </c>
    </row>
    <row r="157" spans="1:4" ht="16.5">
      <c r="A157" s="2">
        <v>8</v>
      </c>
      <c r="B157" s="4" t="s">
        <v>314</v>
      </c>
      <c r="C157" s="2" t="s">
        <v>2</v>
      </c>
      <c r="D157" s="6" t="s">
        <v>313</v>
      </c>
    </row>
    <row r="158" spans="1:4" ht="16.5">
      <c r="A158" s="2">
        <v>8</v>
      </c>
      <c r="B158" s="4" t="s">
        <v>315</v>
      </c>
      <c r="C158" s="2" t="s">
        <v>2</v>
      </c>
      <c r="D158" s="6" t="s">
        <v>316</v>
      </c>
    </row>
    <row r="159" spans="1:4" ht="16.5">
      <c r="A159" s="2">
        <v>8</v>
      </c>
      <c r="B159" s="4" t="s">
        <v>318</v>
      </c>
      <c r="C159" s="2" t="s">
        <v>2</v>
      </c>
      <c r="D159" s="6" t="s">
        <v>317</v>
      </c>
    </row>
    <row r="160" spans="1:4" ht="16.5">
      <c r="A160" s="2">
        <v>8</v>
      </c>
      <c r="B160" s="4" t="s">
        <v>319</v>
      </c>
      <c r="C160" s="2" t="s">
        <v>9</v>
      </c>
      <c r="D160" s="6" t="s">
        <v>320</v>
      </c>
    </row>
    <row r="161" spans="1:4" ht="16.5">
      <c r="A161" s="2">
        <v>8</v>
      </c>
      <c r="B161" s="4" t="s">
        <v>322</v>
      </c>
      <c r="C161" s="2" t="s">
        <v>2</v>
      </c>
      <c r="D161" s="6" t="s">
        <v>321</v>
      </c>
    </row>
    <row r="162" spans="1:4" ht="16.5">
      <c r="A162" s="2">
        <v>8</v>
      </c>
      <c r="B162" s="4" t="s">
        <v>323</v>
      </c>
      <c r="C162" s="2" t="s">
        <v>2</v>
      </c>
      <c r="D162" s="6" t="s">
        <v>324</v>
      </c>
    </row>
    <row r="163" spans="1:4" ht="16.5">
      <c r="A163" s="2">
        <v>9</v>
      </c>
      <c r="B163" s="4" t="s">
        <v>325</v>
      </c>
      <c r="C163" s="2" t="s">
        <v>1</v>
      </c>
      <c r="D163" s="6" t="s">
        <v>326</v>
      </c>
    </row>
    <row r="164" spans="1:4" ht="16.5">
      <c r="A164" s="2">
        <v>9</v>
      </c>
      <c r="B164" s="4" t="s">
        <v>327</v>
      </c>
      <c r="C164" s="2" t="s">
        <v>1</v>
      </c>
      <c r="D164" s="6" t="s">
        <v>328</v>
      </c>
    </row>
    <row r="165" spans="1:4" ht="16.5">
      <c r="A165" s="2">
        <v>9</v>
      </c>
      <c r="B165" s="4" t="s">
        <v>329</v>
      </c>
      <c r="C165" s="2" t="s">
        <v>0</v>
      </c>
      <c r="D165" s="6" t="s">
        <v>330</v>
      </c>
    </row>
    <row r="166" spans="1:4" ht="16.5">
      <c r="A166" s="2">
        <v>9</v>
      </c>
      <c r="B166" s="4" t="s">
        <v>331</v>
      </c>
      <c r="C166" s="2" t="s">
        <v>2</v>
      </c>
      <c r="D166" s="6" t="s">
        <v>332</v>
      </c>
    </row>
    <row r="167" spans="1:4" ht="16.5">
      <c r="A167" s="2">
        <v>9</v>
      </c>
      <c r="B167" s="4" t="s">
        <v>333</v>
      </c>
      <c r="C167" s="2" t="s">
        <v>2</v>
      </c>
      <c r="D167" s="6" t="s">
        <v>334</v>
      </c>
    </row>
    <row r="168" spans="1:4" ht="16.5">
      <c r="A168" s="2">
        <v>9</v>
      </c>
      <c r="B168" s="4" t="s">
        <v>335</v>
      </c>
      <c r="C168" s="2" t="s">
        <v>2</v>
      </c>
      <c r="D168" s="6" t="s">
        <v>336</v>
      </c>
    </row>
    <row r="169" spans="1:4" ht="16.5">
      <c r="A169" s="2">
        <v>9</v>
      </c>
      <c r="B169" s="4" t="s">
        <v>337</v>
      </c>
      <c r="C169" s="2" t="s">
        <v>0</v>
      </c>
      <c r="D169" s="6" t="s">
        <v>338</v>
      </c>
    </row>
    <row r="170" spans="1:4" ht="16.5">
      <c r="A170" s="2">
        <v>9</v>
      </c>
      <c r="B170" s="4" t="s">
        <v>339</v>
      </c>
      <c r="C170" s="2" t="s">
        <v>0</v>
      </c>
      <c r="D170" s="6" t="s">
        <v>340</v>
      </c>
    </row>
    <row r="171" spans="1:4" ht="16.5">
      <c r="A171" s="2">
        <v>9</v>
      </c>
      <c r="B171" s="4" t="s">
        <v>341</v>
      </c>
      <c r="C171" s="2" t="s">
        <v>2</v>
      </c>
      <c r="D171" s="6" t="s">
        <v>342</v>
      </c>
    </row>
    <row r="172" spans="1:4" ht="16.5">
      <c r="A172" s="2">
        <v>9</v>
      </c>
      <c r="B172" s="4" t="s">
        <v>343</v>
      </c>
      <c r="C172" s="2" t="s">
        <v>1</v>
      </c>
      <c r="D172" s="6" t="s">
        <v>344</v>
      </c>
    </row>
    <row r="173" spans="1:4" ht="16.5">
      <c r="A173" s="2">
        <v>9</v>
      </c>
      <c r="B173" s="4" t="s">
        <v>345</v>
      </c>
      <c r="C173" s="2" t="s">
        <v>1</v>
      </c>
      <c r="D173" s="6" t="s">
        <v>346</v>
      </c>
    </row>
    <row r="174" spans="1:4" ht="16.5">
      <c r="A174" s="2">
        <v>9</v>
      </c>
      <c r="B174" s="4" t="s">
        <v>347</v>
      </c>
      <c r="C174" s="2" t="s">
        <v>0</v>
      </c>
      <c r="D174" s="6" t="s">
        <v>348</v>
      </c>
    </row>
    <row r="175" spans="1:4" ht="16.5">
      <c r="A175" s="2">
        <v>9</v>
      </c>
      <c r="B175" s="4" t="s">
        <v>349</v>
      </c>
      <c r="C175" s="2" t="s">
        <v>1</v>
      </c>
      <c r="D175" s="6" t="s">
        <v>350</v>
      </c>
    </row>
    <row r="176" spans="1:4" ht="16.5">
      <c r="A176" s="2">
        <v>9</v>
      </c>
      <c r="B176" s="4" t="s">
        <v>351</v>
      </c>
      <c r="C176" s="2" t="s">
        <v>1</v>
      </c>
      <c r="D176" s="6" t="s">
        <v>352</v>
      </c>
    </row>
    <row r="177" spans="1:4" ht="16.5">
      <c r="A177" s="2">
        <v>9</v>
      </c>
      <c r="B177" s="4" t="s">
        <v>353</v>
      </c>
      <c r="C177" s="2" t="s">
        <v>2</v>
      </c>
      <c r="D177" s="6" t="s">
        <v>354</v>
      </c>
    </row>
    <row r="178" spans="1:4" ht="16.5">
      <c r="A178" s="2">
        <v>9</v>
      </c>
      <c r="B178" s="4" t="s">
        <v>355</v>
      </c>
      <c r="C178" s="2" t="s">
        <v>1</v>
      </c>
      <c r="D178" s="6" t="s">
        <v>356</v>
      </c>
    </row>
    <row r="179" spans="1:4" ht="16.5">
      <c r="A179" s="2">
        <v>9</v>
      </c>
      <c r="B179" s="4" t="s">
        <v>357</v>
      </c>
      <c r="C179" s="2" t="s">
        <v>2</v>
      </c>
      <c r="D179" s="6" t="s">
        <v>358</v>
      </c>
    </row>
    <row r="180" spans="1:4" ht="16.5">
      <c r="A180" s="2">
        <v>9</v>
      </c>
      <c r="B180" s="4" t="s">
        <v>359</v>
      </c>
      <c r="C180" s="2" t="s">
        <v>0</v>
      </c>
      <c r="D180" s="6" t="s">
        <v>360</v>
      </c>
    </row>
    <row r="181" spans="1:4" ht="16.5">
      <c r="A181" s="2">
        <v>9</v>
      </c>
      <c r="B181" s="4" t="s">
        <v>361</v>
      </c>
      <c r="C181" s="2" t="s">
        <v>2</v>
      </c>
      <c r="D181" s="6" t="s">
        <v>362</v>
      </c>
    </row>
    <row r="182" spans="1:4" ht="16.5">
      <c r="A182" s="2">
        <v>9</v>
      </c>
      <c r="B182" s="4" t="s">
        <v>364</v>
      </c>
      <c r="C182" s="2" t="s">
        <v>8</v>
      </c>
      <c r="D182" s="6" t="s">
        <v>363</v>
      </c>
    </row>
    <row r="183" spans="1:4" ht="16.5">
      <c r="A183" s="2">
        <v>10</v>
      </c>
      <c r="B183" s="4" t="s">
        <v>365</v>
      </c>
      <c r="C183" s="2" t="s">
        <v>2</v>
      </c>
      <c r="D183" s="6" t="s">
        <v>366</v>
      </c>
    </row>
    <row r="184" spans="1:4" ht="16.5">
      <c r="A184" s="2">
        <v>10</v>
      </c>
      <c r="B184" s="4" t="s">
        <v>368</v>
      </c>
      <c r="C184" s="2" t="s">
        <v>8</v>
      </c>
      <c r="D184" s="6" t="s">
        <v>367</v>
      </c>
    </row>
    <row r="185" spans="1:4" ht="16.5">
      <c r="A185" s="2">
        <v>10</v>
      </c>
      <c r="B185" s="4" t="s">
        <v>369</v>
      </c>
      <c r="C185" s="2" t="s">
        <v>1</v>
      </c>
      <c r="D185" s="6" t="s">
        <v>370</v>
      </c>
    </row>
    <row r="186" spans="1:4" ht="16.5">
      <c r="A186" s="2">
        <v>10</v>
      </c>
      <c r="B186" s="4" t="s">
        <v>372</v>
      </c>
      <c r="C186" s="2" t="s">
        <v>1</v>
      </c>
      <c r="D186" s="6" t="s">
        <v>371</v>
      </c>
    </row>
    <row r="187" spans="1:4" ht="16.5">
      <c r="A187" s="2">
        <v>10</v>
      </c>
      <c r="B187" s="4" t="s">
        <v>373</v>
      </c>
      <c r="C187" s="2" t="s">
        <v>1</v>
      </c>
      <c r="D187" s="6" t="s">
        <v>374</v>
      </c>
    </row>
    <row r="188" spans="1:4" ht="16.5">
      <c r="A188" s="2">
        <v>10</v>
      </c>
      <c r="B188" s="4" t="s">
        <v>376</v>
      </c>
      <c r="C188" s="2" t="s">
        <v>1</v>
      </c>
      <c r="D188" s="6" t="s">
        <v>375</v>
      </c>
    </row>
    <row r="189" spans="1:4" ht="16.5">
      <c r="A189" s="2">
        <v>10</v>
      </c>
      <c r="B189" s="4" t="s">
        <v>377</v>
      </c>
      <c r="C189" s="2" t="s">
        <v>2</v>
      </c>
      <c r="D189" s="6" t="s">
        <v>378</v>
      </c>
    </row>
    <row r="190" spans="1:4" ht="16.5">
      <c r="A190" s="2">
        <v>10</v>
      </c>
      <c r="B190" s="4" t="s">
        <v>379</v>
      </c>
      <c r="C190" s="2" t="s">
        <v>8</v>
      </c>
      <c r="D190" s="6" t="s">
        <v>380</v>
      </c>
    </row>
    <row r="191" spans="1:4" ht="16.5">
      <c r="A191" s="2">
        <v>10</v>
      </c>
      <c r="B191" s="4" t="s">
        <v>381</v>
      </c>
      <c r="C191" s="2" t="s">
        <v>0</v>
      </c>
      <c r="D191" s="6" t="s">
        <v>382</v>
      </c>
    </row>
    <row r="192" spans="1:4" ht="16.5">
      <c r="A192" s="2">
        <v>10</v>
      </c>
      <c r="B192" s="4" t="s">
        <v>383</v>
      </c>
      <c r="C192" s="2" t="s">
        <v>1</v>
      </c>
      <c r="D192" s="6" t="s">
        <v>384</v>
      </c>
    </row>
    <row r="193" spans="1:4" ht="16.5">
      <c r="A193" s="2">
        <v>10</v>
      </c>
      <c r="B193" s="4" t="s">
        <v>385</v>
      </c>
      <c r="C193" s="2" t="s">
        <v>0</v>
      </c>
      <c r="D193" s="6" t="s">
        <v>386</v>
      </c>
    </row>
    <row r="194" spans="1:4" ht="16.5">
      <c r="A194" s="2">
        <v>10</v>
      </c>
      <c r="B194" s="4" t="s">
        <v>387</v>
      </c>
      <c r="C194" s="2" t="s">
        <v>0</v>
      </c>
      <c r="D194" s="6" t="s">
        <v>388</v>
      </c>
    </row>
    <row r="195" spans="1:4" ht="16.5">
      <c r="A195" s="2">
        <v>10</v>
      </c>
      <c r="B195" s="4" t="s">
        <v>389</v>
      </c>
      <c r="C195" s="2" t="s">
        <v>1</v>
      </c>
      <c r="D195" s="6" t="s">
        <v>390</v>
      </c>
    </row>
    <row r="196" spans="1:4" ht="16.5">
      <c r="A196" s="2">
        <v>10</v>
      </c>
      <c r="B196" s="4" t="s">
        <v>391</v>
      </c>
      <c r="C196" s="2" t="s">
        <v>1</v>
      </c>
      <c r="D196" s="6" t="s">
        <v>392</v>
      </c>
    </row>
    <row r="197" spans="1:4" ht="16.5">
      <c r="A197" s="2">
        <v>10</v>
      </c>
      <c r="B197" s="4" t="s">
        <v>394</v>
      </c>
      <c r="C197" s="2" t="s">
        <v>2</v>
      </c>
      <c r="D197" s="6" t="s">
        <v>393</v>
      </c>
    </row>
    <row r="198" spans="1:4" ht="16.5">
      <c r="A198" s="2">
        <v>10</v>
      </c>
      <c r="B198" s="4" t="s">
        <v>395</v>
      </c>
      <c r="C198" s="2" t="s">
        <v>10</v>
      </c>
      <c r="D198" s="6" t="s">
        <v>396</v>
      </c>
    </row>
    <row r="199" spans="1:4" ht="16.5">
      <c r="A199" s="2">
        <v>10</v>
      </c>
      <c r="B199" s="4" t="s">
        <v>397</v>
      </c>
      <c r="C199" s="2" t="s">
        <v>2</v>
      </c>
      <c r="D199" s="6" t="s">
        <v>398</v>
      </c>
    </row>
    <row r="200" spans="1:4" ht="16.5">
      <c r="A200" s="2">
        <v>10</v>
      </c>
      <c r="B200" s="4" t="s">
        <v>399</v>
      </c>
      <c r="C200" s="2" t="s">
        <v>7</v>
      </c>
      <c r="D200" s="6" t="s">
        <v>400</v>
      </c>
    </row>
    <row r="201" spans="1:4" ht="16.5">
      <c r="A201" s="2">
        <v>10</v>
      </c>
      <c r="B201" s="4" t="s">
        <v>401</v>
      </c>
      <c r="C201" s="2" t="s">
        <v>1</v>
      </c>
      <c r="D201" s="6" t="s">
        <v>402</v>
      </c>
    </row>
    <row r="202" spans="1:4" ht="16.5">
      <c r="A202" s="2">
        <v>10</v>
      </c>
      <c r="B202" s="4" t="s">
        <v>403</v>
      </c>
      <c r="C202" s="2" t="s">
        <v>1</v>
      </c>
      <c r="D202" s="6" t="s">
        <v>404</v>
      </c>
    </row>
    <row r="203" spans="1:4" ht="16.5">
      <c r="A203" s="2">
        <v>11</v>
      </c>
      <c r="B203" s="4" t="s">
        <v>405</v>
      </c>
      <c r="C203" s="2" t="s">
        <v>2</v>
      </c>
      <c r="D203" s="6" t="s">
        <v>406</v>
      </c>
    </row>
    <row r="204" spans="1:4" ht="16.5">
      <c r="A204" s="2">
        <v>11</v>
      </c>
      <c r="B204" s="4" t="s">
        <v>407</v>
      </c>
      <c r="C204" s="2" t="s">
        <v>2</v>
      </c>
      <c r="D204" s="6" t="s">
        <v>408</v>
      </c>
    </row>
    <row r="205" spans="1:4" ht="16.5">
      <c r="A205" s="2">
        <v>11</v>
      </c>
      <c r="B205" s="4" t="s">
        <v>410</v>
      </c>
      <c r="C205" s="2" t="s">
        <v>1</v>
      </c>
      <c r="D205" s="6" t="s">
        <v>409</v>
      </c>
    </row>
    <row r="206" spans="1:4" ht="16.5">
      <c r="A206" s="2">
        <v>11</v>
      </c>
      <c r="B206" s="4" t="s">
        <v>411</v>
      </c>
      <c r="C206" s="2" t="s">
        <v>1</v>
      </c>
      <c r="D206" s="6" t="s">
        <v>412</v>
      </c>
    </row>
    <row r="207" spans="1:4" ht="16.5">
      <c r="A207" s="2">
        <v>11</v>
      </c>
      <c r="B207" s="4" t="s">
        <v>413</v>
      </c>
      <c r="C207" s="2" t="s">
        <v>1</v>
      </c>
      <c r="D207" s="6" t="s">
        <v>414</v>
      </c>
    </row>
    <row r="208" spans="1:4" ht="16.5">
      <c r="A208" s="2">
        <v>11</v>
      </c>
      <c r="B208" s="4" t="s">
        <v>415</v>
      </c>
      <c r="C208" s="2" t="s">
        <v>2</v>
      </c>
      <c r="D208" s="6" t="s">
        <v>416</v>
      </c>
    </row>
    <row r="209" spans="1:4" ht="16.5">
      <c r="A209" s="2">
        <v>11</v>
      </c>
      <c r="B209" s="4" t="s">
        <v>417</v>
      </c>
      <c r="C209" s="2" t="s">
        <v>1</v>
      </c>
      <c r="D209" s="6" t="s">
        <v>418</v>
      </c>
    </row>
    <row r="210" spans="1:4" ht="16.5">
      <c r="A210" s="2">
        <v>11</v>
      </c>
      <c r="B210" s="4" t="s">
        <v>419</v>
      </c>
      <c r="C210" s="2" t="s">
        <v>2</v>
      </c>
      <c r="D210" s="6" t="s">
        <v>420</v>
      </c>
    </row>
    <row r="211" spans="1:4" ht="16.5">
      <c r="A211" s="2">
        <v>11</v>
      </c>
      <c r="B211" s="4" t="s">
        <v>422</v>
      </c>
      <c r="C211" s="2" t="s">
        <v>0</v>
      </c>
      <c r="D211" s="6" t="s">
        <v>421</v>
      </c>
    </row>
    <row r="212" spans="1:4" ht="16.5">
      <c r="A212" s="2">
        <v>11</v>
      </c>
      <c r="B212" s="4" t="s">
        <v>423</v>
      </c>
      <c r="C212" s="2" t="s">
        <v>1</v>
      </c>
      <c r="D212" s="6" t="s">
        <v>424</v>
      </c>
    </row>
    <row r="213" spans="1:4" ht="16.5">
      <c r="A213" s="2">
        <v>11</v>
      </c>
      <c r="B213" s="4" t="s">
        <v>425</v>
      </c>
      <c r="C213" s="2" t="s">
        <v>0</v>
      </c>
      <c r="D213" s="6" t="s">
        <v>426</v>
      </c>
    </row>
    <row r="214" spans="1:4" ht="16.5">
      <c r="A214" s="2">
        <v>11</v>
      </c>
      <c r="B214" s="4" t="s">
        <v>427</v>
      </c>
      <c r="C214" s="2" t="s">
        <v>0</v>
      </c>
      <c r="D214" s="6" t="s">
        <v>428</v>
      </c>
    </row>
    <row r="215" spans="1:4" ht="16.5">
      <c r="A215" s="2">
        <v>11</v>
      </c>
      <c r="B215" s="4" t="s">
        <v>430</v>
      </c>
      <c r="C215" s="2" t="s">
        <v>1</v>
      </c>
      <c r="D215" s="6" t="s">
        <v>429</v>
      </c>
    </row>
    <row r="216" spans="1:4" ht="16.5">
      <c r="A216" s="2">
        <v>11</v>
      </c>
      <c r="B216" s="4" t="s">
        <v>431</v>
      </c>
      <c r="C216" s="2" t="s">
        <v>2</v>
      </c>
      <c r="D216" s="6" t="s">
        <v>432</v>
      </c>
    </row>
    <row r="217" spans="1:4" ht="16.5">
      <c r="A217" s="2">
        <v>11</v>
      </c>
      <c r="B217" s="4" t="s">
        <v>433</v>
      </c>
      <c r="C217" s="2" t="s">
        <v>1</v>
      </c>
      <c r="D217" s="6" t="s">
        <v>434</v>
      </c>
    </row>
    <row r="218" spans="1:4" ht="16.5">
      <c r="A218" s="2">
        <v>11</v>
      </c>
      <c r="B218" s="4" t="s">
        <v>435</v>
      </c>
      <c r="C218" s="2" t="s">
        <v>1</v>
      </c>
      <c r="D218" s="6" t="s">
        <v>436</v>
      </c>
    </row>
    <row r="219" spans="1:4" ht="16.5">
      <c r="A219" s="2">
        <v>11</v>
      </c>
      <c r="B219" s="4" t="s">
        <v>438</v>
      </c>
      <c r="C219" s="2" t="s">
        <v>1</v>
      </c>
      <c r="D219" s="6" t="s">
        <v>437</v>
      </c>
    </row>
    <row r="220" spans="1:4" ht="16.5">
      <c r="A220" s="2">
        <v>11</v>
      </c>
      <c r="B220" s="4" t="s">
        <v>439</v>
      </c>
      <c r="C220" s="2" t="s">
        <v>9</v>
      </c>
      <c r="D220" s="6" t="s">
        <v>440</v>
      </c>
    </row>
    <row r="221" spans="1:4" ht="16.5">
      <c r="A221" s="2">
        <v>11</v>
      </c>
      <c r="B221" s="4" t="s">
        <v>442</v>
      </c>
      <c r="C221" s="2" t="s">
        <v>9</v>
      </c>
      <c r="D221" s="6" t="s">
        <v>441</v>
      </c>
    </row>
    <row r="222" spans="1:4" ht="16.5">
      <c r="A222" s="2">
        <v>11</v>
      </c>
      <c r="B222" s="4" t="s">
        <v>443</v>
      </c>
      <c r="C222" s="2" t="s">
        <v>1</v>
      </c>
      <c r="D222" s="6" t="s">
        <v>444</v>
      </c>
    </row>
    <row r="223" spans="1:4" ht="16.5">
      <c r="A223" s="2">
        <v>12</v>
      </c>
      <c r="B223" s="4" t="s">
        <v>445</v>
      </c>
      <c r="C223" s="2" t="s">
        <v>7</v>
      </c>
      <c r="D223" s="6" t="s">
        <v>446</v>
      </c>
    </row>
    <row r="224" spans="1:4" ht="16.5">
      <c r="A224" s="2">
        <v>12</v>
      </c>
      <c r="B224" s="4" t="s">
        <v>448</v>
      </c>
      <c r="C224" s="2" t="s">
        <v>1</v>
      </c>
      <c r="D224" s="6" t="s">
        <v>447</v>
      </c>
    </row>
    <row r="225" spans="1:4" ht="16.5">
      <c r="A225" s="2">
        <v>12</v>
      </c>
      <c r="B225" s="4" t="s">
        <v>449</v>
      </c>
      <c r="C225" s="2" t="s">
        <v>1</v>
      </c>
      <c r="D225" s="6" t="s">
        <v>453</v>
      </c>
    </row>
    <row r="226" spans="1:4" ht="16.5">
      <c r="A226" s="2">
        <v>12</v>
      </c>
      <c r="B226" s="4" t="s">
        <v>450</v>
      </c>
      <c r="C226" s="2" t="s">
        <v>1</v>
      </c>
      <c r="D226" s="6" t="s">
        <v>454</v>
      </c>
    </row>
    <row r="227" spans="1:4" ht="16.5">
      <c r="A227" s="2">
        <v>12</v>
      </c>
      <c r="B227" s="4" t="s">
        <v>451</v>
      </c>
      <c r="C227" s="2" t="s">
        <v>0</v>
      </c>
      <c r="D227" s="6" t="s">
        <v>455</v>
      </c>
    </row>
    <row r="228" spans="1:4" ht="16.5">
      <c r="A228" s="2">
        <v>12</v>
      </c>
      <c r="B228" s="4" t="s">
        <v>452</v>
      </c>
      <c r="C228" s="2" t="s">
        <v>7</v>
      </c>
      <c r="D228" s="6" t="s">
        <v>456</v>
      </c>
    </row>
    <row r="229" spans="1:4" ht="16.5">
      <c r="A229" s="2">
        <v>12</v>
      </c>
      <c r="B229" s="4" t="s">
        <v>457</v>
      </c>
      <c r="C229" s="2" t="s">
        <v>1</v>
      </c>
      <c r="D229" s="6" t="s">
        <v>458</v>
      </c>
    </row>
    <row r="230" spans="1:4" ht="16.5">
      <c r="A230" s="2">
        <v>12</v>
      </c>
      <c r="B230" s="4" t="s">
        <v>460</v>
      </c>
      <c r="C230" s="2" t="s">
        <v>1</v>
      </c>
      <c r="D230" s="6" t="s">
        <v>459</v>
      </c>
    </row>
    <row r="231" spans="1:4" ht="16.5">
      <c r="A231" s="2">
        <v>12</v>
      </c>
      <c r="B231" s="4" t="s">
        <v>461</v>
      </c>
      <c r="C231" s="2" t="s">
        <v>1</v>
      </c>
      <c r="D231" s="6" t="s">
        <v>462</v>
      </c>
    </row>
    <row r="232" spans="1:4" ht="16.5">
      <c r="A232" s="2">
        <v>12</v>
      </c>
      <c r="B232" s="4" t="s">
        <v>464</v>
      </c>
      <c r="C232" s="2" t="s">
        <v>1</v>
      </c>
      <c r="D232" s="6" t="s">
        <v>463</v>
      </c>
    </row>
    <row r="233" spans="1:4" ht="16.5">
      <c r="A233" s="2">
        <v>12</v>
      </c>
      <c r="B233" s="4" t="s">
        <v>465</v>
      </c>
      <c r="C233" s="2" t="s">
        <v>2</v>
      </c>
      <c r="D233" s="6" t="s">
        <v>466</v>
      </c>
    </row>
    <row r="234" spans="1:4" ht="16.5">
      <c r="A234" s="2">
        <v>12</v>
      </c>
      <c r="B234" s="4" t="s">
        <v>467</v>
      </c>
      <c r="C234" s="2" t="s">
        <v>1</v>
      </c>
      <c r="D234" s="6" t="s">
        <v>468</v>
      </c>
    </row>
    <row r="235" spans="1:4" ht="16.5">
      <c r="A235" s="2">
        <v>12</v>
      </c>
      <c r="B235" s="4" t="s">
        <v>469</v>
      </c>
      <c r="C235" s="2" t="s">
        <v>1</v>
      </c>
      <c r="D235" s="6" t="s">
        <v>470</v>
      </c>
    </row>
    <row r="236" spans="1:4" ht="16.5">
      <c r="A236" s="2">
        <v>12</v>
      </c>
      <c r="B236" s="4" t="s">
        <v>471</v>
      </c>
      <c r="C236" s="2" t="s">
        <v>0</v>
      </c>
      <c r="D236" s="6" t="s">
        <v>472</v>
      </c>
    </row>
    <row r="237" spans="1:4" ht="16.5">
      <c r="A237" s="2">
        <v>12</v>
      </c>
      <c r="B237" s="4" t="s">
        <v>473</v>
      </c>
      <c r="C237" s="2" t="s">
        <v>0</v>
      </c>
      <c r="D237" s="6" t="s">
        <v>474</v>
      </c>
    </row>
    <row r="238" spans="1:4" ht="16.5">
      <c r="A238" s="2">
        <v>12</v>
      </c>
      <c r="B238" s="4" t="s">
        <v>475</v>
      </c>
      <c r="C238" s="2" t="s">
        <v>1</v>
      </c>
      <c r="D238" s="6" t="s">
        <v>476</v>
      </c>
    </row>
    <row r="239" spans="1:4" ht="16.5">
      <c r="A239" s="2">
        <v>12</v>
      </c>
      <c r="B239" s="4" t="s">
        <v>478</v>
      </c>
      <c r="C239" s="2" t="s">
        <v>1</v>
      </c>
      <c r="D239" s="6" t="s">
        <v>477</v>
      </c>
    </row>
    <row r="240" spans="1:4" ht="16.5">
      <c r="A240" s="2">
        <v>12</v>
      </c>
      <c r="B240" s="4" t="s">
        <v>479</v>
      </c>
      <c r="C240" s="2" t="s">
        <v>1</v>
      </c>
      <c r="D240" s="6" t="s">
        <v>480</v>
      </c>
    </row>
    <row r="241" spans="1:4" ht="16.5">
      <c r="A241" s="2">
        <v>12</v>
      </c>
      <c r="B241" s="4" t="s">
        <v>482</v>
      </c>
      <c r="C241" s="2" t="s">
        <v>1</v>
      </c>
      <c r="D241" s="6" t="s">
        <v>481</v>
      </c>
    </row>
    <row r="242" spans="1:4" ht="16.5">
      <c r="A242" s="2">
        <v>12</v>
      </c>
      <c r="B242" s="4" t="s">
        <v>483</v>
      </c>
      <c r="C242" s="2" t="s">
        <v>1</v>
      </c>
      <c r="D242" s="6" t="s">
        <v>484</v>
      </c>
    </row>
    <row r="243" spans="1:4" ht="16.5">
      <c r="A243" s="2">
        <v>13</v>
      </c>
      <c r="B243" s="4" t="s">
        <v>485</v>
      </c>
      <c r="C243" s="2" t="s">
        <v>2</v>
      </c>
      <c r="D243" s="6" t="s">
        <v>486</v>
      </c>
    </row>
    <row r="244" spans="1:4" ht="16.5">
      <c r="A244" s="2">
        <v>13</v>
      </c>
      <c r="B244" s="4" t="s">
        <v>487</v>
      </c>
      <c r="C244" s="2" t="s">
        <v>2</v>
      </c>
      <c r="D244" s="6" t="s">
        <v>488</v>
      </c>
    </row>
    <row r="245" spans="1:4" ht="16.5">
      <c r="A245" s="2">
        <v>13</v>
      </c>
      <c r="B245" s="4" t="s">
        <v>489</v>
      </c>
      <c r="C245" s="2" t="s">
        <v>2</v>
      </c>
      <c r="D245" s="6" t="s">
        <v>490</v>
      </c>
    </row>
    <row r="246" spans="1:4" ht="16.5">
      <c r="A246" s="2">
        <v>13</v>
      </c>
      <c r="B246" s="4" t="s">
        <v>491</v>
      </c>
      <c r="C246" s="2" t="s">
        <v>2</v>
      </c>
      <c r="D246" s="6" t="s">
        <v>492</v>
      </c>
    </row>
    <row r="247" spans="1:4" ht="16.5">
      <c r="A247" s="2">
        <v>13</v>
      </c>
      <c r="B247" s="4" t="s">
        <v>494</v>
      </c>
      <c r="C247" s="2" t="s">
        <v>2</v>
      </c>
      <c r="D247" s="6" t="s">
        <v>493</v>
      </c>
    </row>
    <row r="248" spans="1:4" ht="16.5">
      <c r="A248" s="2">
        <v>13</v>
      </c>
      <c r="B248" s="4" t="s">
        <v>495</v>
      </c>
      <c r="C248" s="2" t="s">
        <v>2</v>
      </c>
      <c r="D248" s="6" t="s">
        <v>496</v>
      </c>
    </row>
    <row r="249" spans="1:4" ht="16.5">
      <c r="A249" s="2">
        <v>13</v>
      </c>
      <c r="B249" s="4" t="s">
        <v>497</v>
      </c>
      <c r="C249" s="2" t="s">
        <v>2</v>
      </c>
      <c r="D249" s="6" t="s">
        <v>498</v>
      </c>
    </row>
    <row r="250" spans="1:4" ht="16.5">
      <c r="A250" s="2">
        <v>13</v>
      </c>
      <c r="B250" s="4" t="s">
        <v>500</v>
      </c>
      <c r="C250" s="2" t="s">
        <v>1</v>
      </c>
      <c r="D250" s="6" t="s">
        <v>499</v>
      </c>
    </row>
    <row r="251" spans="1:4" ht="16.5">
      <c r="A251" s="2">
        <v>13</v>
      </c>
      <c r="B251" s="4" t="s">
        <v>501</v>
      </c>
      <c r="C251" s="2" t="s">
        <v>0</v>
      </c>
      <c r="D251" s="6" t="s">
        <v>502</v>
      </c>
    </row>
    <row r="252" spans="1:4" ht="16.5">
      <c r="A252" s="2">
        <v>13</v>
      </c>
      <c r="B252" s="4" t="s">
        <v>503</v>
      </c>
      <c r="C252" s="2" t="s">
        <v>0</v>
      </c>
      <c r="D252" s="6" t="s">
        <v>504</v>
      </c>
    </row>
    <row r="253" spans="1:4" ht="16.5">
      <c r="A253" s="2">
        <v>13</v>
      </c>
      <c r="B253" s="4" t="s">
        <v>505</v>
      </c>
      <c r="C253" s="2" t="s">
        <v>0</v>
      </c>
      <c r="D253" s="6" t="s">
        <v>506</v>
      </c>
    </row>
    <row r="254" spans="1:4" ht="16.5">
      <c r="A254" s="2">
        <v>13</v>
      </c>
      <c r="B254" s="4" t="s">
        <v>507</v>
      </c>
      <c r="C254" s="2" t="s">
        <v>0</v>
      </c>
      <c r="D254" s="6" t="s">
        <v>508</v>
      </c>
    </row>
    <row r="255" spans="1:4" ht="16.5">
      <c r="A255" s="2">
        <v>13</v>
      </c>
      <c r="B255" s="4" t="s">
        <v>509</v>
      </c>
      <c r="C255" s="2" t="s">
        <v>1</v>
      </c>
      <c r="D255" s="6" t="s">
        <v>510</v>
      </c>
    </row>
    <row r="256" spans="1:4" ht="16.5">
      <c r="A256" s="2">
        <v>13</v>
      </c>
      <c r="B256" s="4" t="s">
        <v>512</v>
      </c>
      <c r="C256" s="2" t="s">
        <v>7</v>
      </c>
      <c r="D256" s="6" t="s">
        <v>511</v>
      </c>
    </row>
    <row r="257" spans="1:4" ht="16.5">
      <c r="A257" s="2">
        <v>13</v>
      </c>
      <c r="B257" s="4" t="s">
        <v>513</v>
      </c>
      <c r="C257" s="2" t="s">
        <v>7</v>
      </c>
      <c r="D257" s="6" t="s">
        <v>514</v>
      </c>
    </row>
    <row r="258" spans="1:4" ht="16.5">
      <c r="A258" s="2">
        <v>13</v>
      </c>
      <c r="B258" s="4" t="s">
        <v>515</v>
      </c>
      <c r="C258" s="2" t="s">
        <v>1</v>
      </c>
      <c r="D258" s="6" t="s">
        <v>516</v>
      </c>
    </row>
    <row r="259" spans="1:4" ht="16.5">
      <c r="A259" s="2">
        <v>13</v>
      </c>
      <c r="B259" s="4" t="s">
        <v>518</v>
      </c>
      <c r="C259" s="2" t="s">
        <v>7</v>
      </c>
      <c r="D259" s="6" t="s">
        <v>517</v>
      </c>
    </row>
    <row r="260" spans="1:4" ht="16.5">
      <c r="A260" s="2">
        <v>13</v>
      </c>
      <c r="B260" s="4" t="s">
        <v>519</v>
      </c>
      <c r="C260" s="2" t="s">
        <v>1</v>
      </c>
      <c r="D260" s="6" t="s">
        <v>520</v>
      </c>
    </row>
    <row r="261" spans="1:4" ht="16.5">
      <c r="A261" s="2">
        <v>13</v>
      </c>
      <c r="B261" s="4" t="s">
        <v>522</v>
      </c>
      <c r="C261" s="2" t="s">
        <v>7</v>
      </c>
      <c r="D261" s="6" t="s">
        <v>521</v>
      </c>
    </row>
    <row r="262" spans="1:4" ht="16.5">
      <c r="A262" s="2">
        <v>13</v>
      </c>
      <c r="B262" s="4" t="s">
        <v>523</v>
      </c>
      <c r="C262" s="2" t="s">
        <v>7</v>
      </c>
      <c r="D262" s="6" t="s">
        <v>524</v>
      </c>
    </row>
    <row r="263" spans="1:4" ht="16.5">
      <c r="A263" s="2">
        <v>14</v>
      </c>
      <c r="B263" s="4" t="s">
        <v>525</v>
      </c>
      <c r="C263" s="2" t="s">
        <v>1</v>
      </c>
      <c r="D263" s="6" t="s">
        <v>526</v>
      </c>
    </row>
    <row r="264" spans="1:4" ht="16.5">
      <c r="A264" s="2">
        <v>14</v>
      </c>
      <c r="B264" s="4" t="s">
        <v>528</v>
      </c>
      <c r="C264" s="2" t="s">
        <v>7</v>
      </c>
      <c r="D264" s="6" t="s">
        <v>527</v>
      </c>
    </row>
    <row r="265" spans="1:4" ht="16.5">
      <c r="A265" s="2">
        <v>14</v>
      </c>
      <c r="B265" s="4" t="s">
        <v>529</v>
      </c>
      <c r="C265" s="2" t="s">
        <v>7</v>
      </c>
      <c r="D265" s="6" t="s">
        <v>530</v>
      </c>
    </row>
    <row r="266" spans="1:4" ht="16.5">
      <c r="A266" s="2">
        <v>14</v>
      </c>
      <c r="B266" s="4" t="s">
        <v>531</v>
      </c>
      <c r="C266" s="2" t="s">
        <v>1</v>
      </c>
      <c r="D266" s="6" t="s">
        <v>532</v>
      </c>
    </row>
    <row r="267" spans="1:4" ht="16.5">
      <c r="A267" s="2">
        <v>14</v>
      </c>
      <c r="B267" s="4" t="s">
        <v>533</v>
      </c>
      <c r="C267" s="2" t="s">
        <v>2</v>
      </c>
      <c r="D267" s="6" t="s">
        <v>534</v>
      </c>
    </row>
    <row r="268" spans="1:4" ht="16.5">
      <c r="A268" s="2">
        <v>14</v>
      </c>
      <c r="B268" s="4" t="s">
        <v>535</v>
      </c>
      <c r="C268" s="2" t="s">
        <v>1</v>
      </c>
      <c r="D268" s="6" t="s">
        <v>536</v>
      </c>
    </row>
    <row r="269" spans="1:4" ht="16.5">
      <c r="A269" s="2">
        <v>14</v>
      </c>
      <c r="B269" s="4" t="s">
        <v>538</v>
      </c>
      <c r="C269" s="2" t="s">
        <v>1</v>
      </c>
      <c r="D269" s="6" t="s">
        <v>537</v>
      </c>
    </row>
    <row r="270" spans="1:4" ht="16.5">
      <c r="A270" s="2">
        <v>14</v>
      </c>
      <c r="B270" s="4" t="s">
        <v>539</v>
      </c>
      <c r="C270" s="2" t="s">
        <v>8</v>
      </c>
      <c r="D270" s="6" t="s">
        <v>540</v>
      </c>
    </row>
    <row r="271" spans="1:4" ht="16.5">
      <c r="A271" s="2">
        <v>14</v>
      </c>
      <c r="B271" s="4" t="s">
        <v>541</v>
      </c>
      <c r="C271" s="2" t="s">
        <v>8</v>
      </c>
      <c r="D271" s="6" t="s">
        <v>542</v>
      </c>
    </row>
    <row r="272" spans="1:4" ht="16.5">
      <c r="A272" s="2">
        <v>14</v>
      </c>
      <c r="B272" s="4" t="s">
        <v>543</v>
      </c>
      <c r="C272" s="2" t="s">
        <v>1</v>
      </c>
      <c r="D272" s="6" t="s">
        <v>544</v>
      </c>
    </row>
    <row r="273" spans="1:4" ht="16.5">
      <c r="A273" s="2">
        <v>14</v>
      </c>
      <c r="B273" s="4" t="s">
        <v>545</v>
      </c>
      <c r="C273" s="2" t="s">
        <v>1</v>
      </c>
      <c r="D273" s="6" t="s">
        <v>546</v>
      </c>
    </row>
    <row r="274" spans="1:4" ht="16.5">
      <c r="A274" s="2">
        <v>14</v>
      </c>
      <c r="B274" s="4" t="s">
        <v>547</v>
      </c>
      <c r="C274" s="2" t="s">
        <v>1</v>
      </c>
      <c r="D274" s="6" t="s">
        <v>548</v>
      </c>
    </row>
    <row r="275" spans="1:4" ht="16.5">
      <c r="A275" s="2">
        <v>14</v>
      </c>
      <c r="B275" s="4" t="s">
        <v>550</v>
      </c>
      <c r="C275" s="2" t="s">
        <v>2</v>
      </c>
      <c r="D275" s="6" t="s">
        <v>549</v>
      </c>
    </row>
    <row r="276" spans="1:4" ht="16.5">
      <c r="A276" s="2">
        <v>14</v>
      </c>
      <c r="B276" s="4" t="s">
        <v>551</v>
      </c>
      <c r="C276" s="2" t="s">
        <v>8</v>
      </c>
      <c r="D276" s="6" t="s">
        <v>552</v>
      </c>
    </row>
    <row r="277" spans="1:4" ht="16.5">
      <c r="A277" s="2">
        <v>14</v>
      </c>
      <c r="B277" s="4" t="s">
        <v>554</v>
      </c>
      <c r="C277" s="2" t="s">
        <v>2</v>
      </c>
      <c r="D277" s="6" t="s">
        <v>553</v>
      </c>
    </row>
    <row r="278" spans="1:4" ht="16.5">
      <c r="A278" s="2">
        <v>14</v>
      </c>
      <c r="B278" s="4" t="s">
        <v>555</v>
      </c>
      <c r="C278" s="2" t="s">
        <v>8</v>
      </c>
      <c r="D278" s="6" t="s">
        <v>556</v>
      </c>
    </row>
    <row r="279" spans="1:4" ht="16.5">
      <c r="A279" s="2">
        <v>14</v>
      </c>
      <c r="B279" s="4" t="s">
        <v>557</v>
      </c>
      <c r="C279" s="2" t="s">
        <v>9</v>
      </c>
      <c r="D279" s="6" t="s">
        <v>1210</v>
      </c>
    </row>
    <row r="280" spans="1:4" ht="16.5">
      <c r="A280" s="2">
        <v>14</v>
      </c>
      <c r="B280" s="4" t="s">
        <v>558</v>
      </c>
      <c r="C280" s="2" t="s">
        <v>9</v>
      </c>
      <c r="D280" s="6" t="s">
        <v>559</v>
      </c>
    </row>
    <row r="281" spans="1:4" ht="16.5">
      <c r="A281" s="2">
        <v>14</v>
      </c>
      <c r="B281" s="4" t="s">
        <v>560</v>
      </c>
      <c r="C281" s="2" t="s">
        <v>1</v>
      </c>
      <c r="D281" s="6" t="s">
        <v>562</v>
      </c>
    </row>
    <row r="282" spans="1:4" ht="16.5">
      <c r="A282" s="2">
        <v>14</v>
      </c>
      <c r="B282" s="4" t="s">
        <v>561</v>
      </c>
      <c r="C282" s="2" t="s">
        <v>0</v>
      </c>
      <c r="D282" s="6" t="s">
        <v>563</v>
      </c>
    </row>
    <row r="283" spans="1:4" ht="16.5">
      <c r="A283" s="2">
        <v>15</v>
      </c>
      <c r="B283" s="4" t="s">
        <v>564</v>
      </c>
      <c r="C283" s="2" t="s">
        <v>2</v>
      </c>
      <c r="D283" s="6" t="s">
        <v>565</v>
      </c>
    </row>
    <row r="284" spans="1:4" ht="16.5">
      <c r="A284" s="2">
        <v>15</v>
      </c>
      <c r="B284" s="4" t="s">
        <v>567</v>
      </c>
      <c r="C284" s="2" t="s">
        <v>2</v>
      </c>
      <c r="D284" s="6" t="s">
        <v>566</v>
      </c>
    </row>
    <row r="285" spans="1:4" ht="16.5">
      <c r="A285" s="2">
        <v>15</v>
      </c>
      <c r="B285" s="4" t="s">
        <v>568</v>
      </c>
      <c r="C285" s="2" t="s">
        <v>0</v>
      </c>
      <c r="D285" s="6" t="s">
        <v>569</v>
      </c>
    </row>
    <row r="286" spans="1:4" ht="16.5">
      <c r="A286" s="2">
        <v>15</v>
      </c>
      <c r="B286" s="4" t="s">
        <v>571</v>
      </c>
      <c r="C286" s="2" t="s">
        <v>2</v>
      </c>
      <c r="D286" s="6" t="s">
        <v>570</v>
      </c>
    </row>
    <row r="287" spans="1:4" ht="16.5">
      <c r="A287" s="2">
        <v>15</v>
      </c>
      <c r="B287" s="4" t="s">
        <v>572</v>
      </c>
      <c r="C287" s="2" t="s">
        <v>1</v>
      </c>
      <c r="D287" s="6" t="s">
        <v>573</v>
      </c>
    </row>
    <row r="288" spans="1:4" ht="16.5">
      <c r="A288" s="2">
        <v>15</v>
      </c>
      <c r="B288" s="4" t="s">
        <v>574</v>
      </c>
      <c r="C288" s="2" t="s">
        <v>1</v>
      </c>
      <c r="D288" s="6" t="s">
        <v>575</v>
      </c>
    </row>
    <row r="289" spans="1:4" ht="16.5">
      <c r="A289" s="2">
        <v>15</v>
      </c>
      <c r="B289" s="4" t="s">
        <v>576</v>
      </c>
      <c r="C289" s="2" t="s">
        <v>1</v>
      </c>
      <c r="D289" s="6" t="s">
        <v>577</v>
      </c>
    </row>
    <row r="290" spans="1:4" ht="16.5">
      <c r="A290" s="2">
        <v>15</v>
      </c>
      <c r="B290" s="4" t="s">
        <v>578</v>
      </c>
      <c r="C290" s="2" t="s">
        <v>0</v>
      </c>
      <c r="D290" s="6" t="s">
        <v>579</v>
      </c>
    </row>
    <row r="291" spans="1:4" ht="16.5">
      <c r="A291" s="2">
        <v>15</v>
      </c>
      <c r="B291" s="4" t="s">
        <v>580</v>
      </c>
      <c r="C291" s="2" t="s">
        <v>1</v>
      </c>
      <c r="D291" s="6" t="s">
        <v>581</v>
      </c>
    </row>
    <row r="292" spans="1:4" ht="16.5">
      <c r="A292" s="2">
        <v>15</v>
      </c>
      <c r="B292" s="4" t="s">
        <v>582</v>
      </c>
      <c r="C292" s="2" t="s">
        <v>2</v>
      </c>
      <c r="D292" s="6" t="s">
        <v>583</v>
      </c>
    </row>
    <row r="293" spans="1:4" ht="16.5">
      <c r="A293" s="2">
        <v>15</v>
      </c>
      <c r="B293" s="4" t="s">
        <v>584</v>
      </c>
      <c r="C293" s="2" t="s">
        <v>0</v>
      </c>
      <c r="D293" s="6" t="s">
        <v>585</v>
      </c>
    </row>
    <row r="294" spans="1:4" ht="16.5">
      <c r="A294" s="2">
        <v>15</v>
      </c>
      <c r="B294" s="4" t="s">
        <v>587</v>
      </c>
      <c r="C294" s="2" t="s">
        <v>0</v>
      </c>
      <c r="D294" s="6" t="s">
        <v>586</v>
      </c>
    </row>
    <row r="295" spans="1:4" ht="16.5">
      <c r="A295" s="2">
        <v>15</v>
      </c>
      <c r="B295" s="4" t="s">
        <v>588</v>
      </c>
      <c r="C295" s="2" t="s">
        <v>0</v>
      </c>
      <c r="D295" s="6" t="s">
        <v>589</v>
      </c>
    </row>
    <row r="296" spans="1:4" ht="16.5">
      <c r="A296" s="2">
        <v>15</v>
      </c>
      <c r="B296" s="4" t="s">
        <v>590</v>
      </c>
      <c r="C296" s="2" t="s">
        <v>1</v>
      </c>
      <c r="D296" s="6" t="s">
        <v>591</v>
      </c>
    </row>
    <row r="297" spans="1:4" ht="16.5">
      <c r="A297" s="2">
        <v>15</v>
      </c>
      <c r="B297" s="4" t="s">
        <v>592</v>
      </c>
      <c r="C297" s="2" t="s">
        <v>1</v>
      </c>
      <c r="D297" s="6" t="s">
        <v>593</v>
      </c>
    </row>
    <row r="298" spans="1:4" ht="16.5">
      <c r="A298" s="2">
        <v>15</v>
      </c>
      <c r="B298" s="4" t="s">
        <v>595</v>
      </c>
      <c r="C298" s="2" t="s">
        <v>2</v>
      </c>
      <c r="D298" s="6" t="s">
        <v>594</v>
      </c>
    </row>
    <row r="299" spans="1:4" ht="16.5">
      <c r="A299" s="2">
        <v>15</v>
      </c>
      <c r="B299" s="4" t="s">
        <v>596</v>
      </c>
      <c r="C299" s="2" t="s">
        <v>0</v>
      </c>
      <c r="D299" s="6" t="s">
        <v>597</v>
      </c>
    </row>
    <row r="300" spans="1:4" ht="16.5">
      <c r="A300" s="2">
        <v>15</v>
      </c>
      <c r="B300" s="4" t="s">
        <v>598</v>
      </c>
      <c r="C300" s="2" t="s">
        <v>2</v>
      </c>
      <c r="D300" s="6" t="s">
        <v>599</v>
      </c>
    </row>
    <row r="301" spans="1:4" ht="16.5">
      <c r="A301" s="2">
        <v>15</v>
      </c>
      <c r="B301" s="4" t="s">
        <v>600</v>
      </c>
      <c r="C301" s="2" t="s">
        <v>0</v>
      </c>
      <c r="D301" s="6" t="s">
        <v>601</v>
      </c>
    </row>
    <row r="302" spans="1:4" ht="16.5">
      <c r="A302" s="2">
        <v>15</v>
      </c>
      <c r="B302" s="4" t="s">
        <v>602</v>
      </c>
      <c r="C302" s="2" t="s">
        <v>0</v>
      </c>
      <c r="D302" s="6" t="s">
        <v>603</v>
      </c>
    </row>
    <row r="303" spans="1:4" ht="16.5">
      <c r="A303" s="2">
        <v>16</v>
      </c>
      <c r="B303" s="4" t="s">
        <v>604</v>
      </c>
      <c r="C303" s="2" t="s">
        <v>605</v>
      </c>
      <c r="D303" s="6" t="s">
        <v>606</v>
      </c>
    </row>
    <row r="304" spans="1:4" ht="16.5">
      <c r="A304" s="2">
        <v>16</v>
      </c>
      <c r="B304" s="4" t="s">
        <v>608</v>
      </c>
      <c r="C304" s="2" t="s">
        <v>10</v>
      </c>
      <c r="D304" s="6" t="s">
        <v>607</v>
      </c>
    </row>
    <row r="305" spans="1:4" ht="16.5">
      <c r="A305" s="2">
        <v>16</v>
      </c>
      <c r="B305" s="4" t="s">
        <v>609</v>
      </c>
      <c r="C305" s="2" t="s">
        <v>1</v>
      </c>
      <c r="D305" s="6" t="s">
        <v>610</v>
      </c>
    </row>
    <row r="306" spans="1:4" ht="16.5">
      <c r="A306" s="2">
        <v>16</v>
      </c>
      <c r="B306" s="4" t="s">
        <v>611</v>
      </c>
      <c r="C306" s="2" t="s">
        <v>1</v>
      </c>
      <c r="D306" s="6" t="s">
        <v>612</v>
      </c>
    </row>
    <row r="307" spans="1:4" ht="16.5">
      <c r="A307" s="2">
        <v>16</v>
      </c>
      <c r="B307" s="4" t="s">
        <v>613</v>
      </c>
      <c r="C307" s="2" t="s">
        <v>0</v>
      </c>
      <c r="D307" s="6" t="s">
        <v>614</v>
      </c>
    </row>
    <row r="308" spans="1:4" ht="16.5">
      <c r="A308" s="2">
        <v>16</v>
      </c>
      <c r="B308" s="4" t="s">
        <v>615</v>
      </c>
      <c r="C308" s="2" t="s">
        <v>2</v>
      </c>
      <c r="D308" s="6" t="s">
        <v>616</v>
      </c>
    </row>
    <row r="309" spans="1:4" ht="16.5">
      <c r="A309" s="2">
        <v>16</v>
      </c>
      <c r="B309" s="4" t="s">
        <v>617</v>
      </c>
      <c r="C309" s="2" t="s">
        <v>1</v>
      </c>
      <c r="D309" s="6" t="s">
        <v>618</v>
      </c>
    </row>
    <row r="310" spans="1:4" ht="16.5">
      <c r="A310" s="2">
        <v>16</v>
      </c>
      <c r="B310" s="4" t="s">
        <v>619</v>
      </c>
      <c r="C310" s="2" t="s">
        <v>2</v>
      </c>
      <c r="D310" s="6" t="s">
        <v>620</v>
      </c>
    </row>
    <row r="311" spans="1:4" ht="16.5">
      <c r="A311" s="2">
        <v>16</v>
      </c>
      <c r="B311" s="4" t="s">
        <v>621</v>
      </c>
      <c r="C311" s="2" t="s">
        <v>1</v>
      </c>
      <c r="D311" s="6" t="s">
        <v>1211</v>
      </c>
    </row>
    <row r="312" spans="1:4" ht="16.5">
      <c r="A312" s="2">
        <v>16</v>
      </c>
      <c r="B312" s="4" t="s">
        <v>622</v>
      </c>
      <c r="C312" s="2" t="s">
        <v>1</v>
      </c>
      <c r="D312" s="6" t="s">
        <v>623</v>
      </c>
    </row>
    <row r="313" spans="1:4" ht="16.5">
      <c r="A313" s="2">
        <v>16</v>
      </c>
      <c r="B313" s="4" t="s">
        <v>624</v>
      </c>
      <c r="C313" s="2" t="s">
        <v>0</v>
      </c>
      <c r="D313" s="6" t="s">
        <v>625</v>
      </c>
    </row>
    <row r="314" spans="1:4" ht="16.5">
      <c r="A314" s="2">
        <v>16</v>
      </c>
      <c r="B314" s="4" t="s">
        <v>626</v>
      </c>
      <c r="C314" s="2" t="s">
        <v>2</v>
      </c>
      <c r="D314" s="6" t="s">
        <v>627</v>
      </c>
    </row>
    <row r="315" spans="1:4" ht="16.5">
      <c r="A315" s="2">
        <v>16</v>
      </c>
      <c r="B315" s="4" t="s">
        <v>628</v>
      </c>
      <c r="C315" s="2" t="s">
        <v>1</v>
      </c>
      <c r="D315" s="6" t="s">
        <v>629</v>
      </c>
    </row>
    <row r="316" spans="1:4" ht="16.5">
      <c r="A316" s="2">
        <v>16</v>
      </c>
      <c r="B316" s="4" t="s">
        <v>630</v>
      </c>
      <c r="C316" s="2" t="s">
        <v>1</v>
      </c>
      <c r="D316" s="6" t="s">
        <v>631</v>
      </c>
    </row>
    <row r="317" spans="1:4" ht="16.5">
      <c r="A317" s="2">
        <v>16</v>
      </c>
      <c r="B317" s="4" t="s">
        <v>633</v>
      </c>
      <c r="C317" s="2" t="s">
        <v>2</v>
      </c>
      <c r="D317" s="6" t="s">
        <v>632</v>
      </c>
    </row>
    <row r="318" spans="1:4" ht="16.5">
      <c r="A318" s="2">
        <v>16</v>
      </c>
      <c r="B318" s="4" t="s">
        <v>634</v>
      </c>
      <c r="C318" s="2" t="s">
        <v>2</v>
      </c>
      <c r="D318" s="6" t="s">
        <v>635</v>
      </c>
    </row>
    <row r="319" spans="1:4" ht="16.5">
      <c r="A319" s="2">
        <v>16</v>
      </c>
      <c r="B319" s="4" t="s">
        <v>636</v>
      </c>
      <c r="C319" s="2" t="s">
        <v>2</v>
      </c>
      <c r="D319" s="6" t="s">
        <v>637</v>
      </c>
    </row>
    <row r="320" spans="1:4" ht="16.5">
      <c r="A320" s="2">
        <v>16</v>
      </c>
      <c r="B320" s="4" t="s">
        <v>638</v>
      </c>
      <c r="C320" s="2" t="s">
        <v>1</v>
      </c>
      <c r="D320" s="6" t="s">
        <v>639</v>
      </c>
    </row>
    <row r="321" spans="1:4" ht="16.5">
      <c r="A321" s="2">
        <v>16</v>
      </c>
      <c r="B321" s="4" t="s">
        <v>640</v>
      </c>
      <c r="C321" s="2" t="s">
        <v>2</v>
      </c>
      <c r="D321" s="6" t="s">
        <v>641</v>
      </c>
    </row>
    <row r="322" spans="1:4" ht="16.5">
      <c r="A322" s="2">
        <v>16</v>
      </c>
      <c r="B322" s="4" t="s">
        <v>642</v>
      </c>
      <c r="C322" s="2" t="s">
        <v>1</v>
      </c>
      <c r="D322" s="6" t="s">
        <v>643</v>
      </c>
    </row>
    <row r="323" spans="1:4" ht="16.5">
      <c r="A323" s="2">
        <v>17</v>
      </c>
      <c r="B323" s="4" t="s">
        <v>644</v>
      </c>
      <c r="C323" s="2" t="s">
        <v>2</v>
      </c>
      <c r="D323" s="6" t="s">
        <v>645</v>
      </c>
    </row>
    <row r="324" spans="1:4" ht="16.5">
      <c r="A324" s="2">
        <v>17</v>
      </c>
      <c r="B324" s="4" t="s">
        <v>646</v>
      </c>
      <c r="C324" s="2" t="s">
        <v>10</v>
      </c>
      <c r="D324" s="6" t="s">
        <v>647</v>
      </c>
    </row>
    <row r="325" spans="1:4" ht="16.5">
      <c r="A325" s="2">
        <v>17</v>
      </c>
      <c r="B325" s="4" t="s">
        <v>649</v>
      </c>
      <c r="C325" s="2" t="s">
        <v>1</v>
      </c>
      <c r="D325" s="6" t="s">
        <v>648</v>
      </c>
    </row>
    <row r="326" spans="1:4" ht="16.5">
      <c r="A326" s="2">
        <v>17</v>
      </c>
      <c r="B326" s="4" t="s">
        <v>650</v>
      </c>
      <c r="C326" s="2" t="s">
        <v>8</v>
      </c>
      <c r="D326" s="6" t="s">
        <v>651</v>
      </c>
    </row>
    <row r="327" spans="1:4" ht="16.5">
      <c r="A327" s="2">
        <v>17</v>
      </c>
      <c r="B327" s="4" t="s">
        <v>652</v>
      </c>
      <c r="C327" s="2" t="s">
        <v>2</v>
      </c>
      <c r="D327" s="6" t="s">
        <v>653</v>
      </c>
    </row>
    <row r="328" spans="1:4" ht="16.5">
      <c r="A328" s="2">
        <v>17</v>
      </c>
      <c r="B328" s="4" t="s">
        <v>654</v>
      </c>
      <c r="C328" s="2" t="s">
        <v>8</v>
      </c>
      <c r="D328" s="6" t="s">
        <v>655</v>
      </c>
    </row>
    <row r="329" spans="1:4" ht="16.5">
      <c r="A329" s="2">
        <v>17</v>
      </c>
      <c r="B329" s="4" t="s">
        <v>656</v>
      </c>
      <c r="C329" s="2" t="s">
        <v>1</v>
      </c>
      <c r="D329" s="6" t="s">
        <v>657</v>
      </c>
    </row>
    <row r="330" spans="1:4" ht="16.5">
      <c r="A330" s="2">
        <v>17</v>
      </c>
      <c r="B330" s="4" t="s">
        <v>658</v>
      </c>
      <c r="C330" s="2" t="s">
        <v>2</v>
      </c>
      <c r="D330" s="6" t="s">
        <v>659</v>
      </c>
    </row>
    <row r="331" spans="1:4" ht="16.5">
      <c r="A331" s="2">
        <v>17</v>
      </c>
      <c r="B331" s="4" t="s">
        <v>660</v>
      </c>
      <c r="C331" s="2" t="s">
        <v>8</v>
      </c>
      <c r="D331" s="6" t="s">
        <v>661</v>
      </c>
    </row>
    <row r="332" spans="1:4" ht="16.5">
      <c r="A332" s="2">
        <v>17</v>
      </c>
      <c r="B332" s="4" t="s">
        <v>662</v>
      </c>
      <c r="C332" s="2" t="s">
        <v>1</v>
      </c>
      <c r="D332" s="6" t="s">
        <v>663</v>
      </c>
    </row>
    <row r="333" spans="1:4" ht="16.5">
      <c r="A333" s="2">
        <v>17</v>
      </c>
      <c r="B333" s="4" t="s">
        <v>664</v>
      </c>
      <c r="C333" s="2" t="s">
        <v>8</v>
      </c>
      <c r="D333" s="6" t="s">
        <v>665</v>
      </c>
    </row>
    <row r="334" spans="1:4" ht="16.5">
      <c r="A334" s="2">
        <v>17</v>
      </c>
      <c r="B334" s="4" t="s">
        <v>666</v>
      </c>
      <c r="C334" s="2" t="s">
        <v>2</v>
      </c>
      <c r="D334" s="6" t="s">
        <v>667</v>
      </c>
    </row>
    <row r="335" spans="1:4" ht="16.5">
      <c r="A335" s="2">
        <v>17</v>
      </c>
      <c r="B335" s="4" t="s">
        <v>668</v>
      </c>
      <c r="C335" s="2" t="s">
        <v>8</v>
      </c>
      <c r="D335" s="6" t="s">
        <v>669</v>
      </c>
    </row>
    <row r="336" spans="1:4" ht="16.5">
      <c r="A336" s="2">
        <v>17</v>
      </c>
      <c r="B336" s="4" t="s">
        <v>670</v>
      </c>
      <c r="C336" s="2" t="s">
        <v>1</v>
      </c>
      <c r="D336" s="6" t="s">
        <v>671</v>
      </c>
    </row>
    <row r="337" spans="1:4" ht="16.5">
      <c r="A337" s="2">
        <v>17</v>
      </c>
      <c r="B337" s="4" t="s">
        <v>672</v>
      </c>
      <c r="C337" s="2" t="s">
        <v>2</v>
      </c>
      <c r="D337" s="6" t="s">
        <v>673</v>
      </c>
    </row>
    <row r="338" spans="1:4" ht="16.5">
      <c r="A338" s="2">
        <v>17</v>
      </c>
      <c r="B338" s="4" t="s">
        <v>674</v>
      </c>
      <c r="C338" s="2" t="s">
        <v>1</v>
      </c>
      <c r="D338" s="6" t="s">
        <v>675</v>
      </c>
    </row>
    <row r="339" spans="1:4" ht="16.5">
      <c r="A339" s="2">
        <v>17</v>
      </c>
      <c r="B339" s="4" t="s">
        <v>676</v>
      </c>
      <c r="C339" s="2" t="s">
        <v>2</v>
      </c>
      <c r="D339" s="6" t="s">
        <v>677</v>
      </c>
    </row>
    <row r="340" spans="1:4" ht="16.5">
      <c r="A340" s="2">
        <v>17</v>
      </c>
      <c r="B340" s="4" t="s">
        <v>678</v>
      </c>
      <c r="C340" s="2" t="s">
        <v>2</v>
      </c>
      <c r="D340" s="6" t="s">
        <v>679</v>
      </c>
    </row>
    <row r="341" spans="1:4" ht="16.5">
      <c r="A341" s="2">
        <v>17</v>
      </c>
      <c r="B341" s="4" t="s">
        <v>681</v>
      </c>
      <c r="C341" s="2" t="s">
        <v>2</v>
      </c>
      <c r="D341" s="6" t="s">
        <v>680</v>
      </c>
    </row>
    <row r="342" spans="1:4" ht="16.5">
      <c r="A342" s="2">
        <v>17</v>
      </c>
      <c r="B342" s="4" t="s">
        <v>682</v>
      </c>
      <c r="C342" s="2" t="s">
        <v>0</v>
      </c>
      <c r="D342" s="6" t="s">
        <v>683</v>
      </c>
    </row>
    <row r="343" spans="1:4" ht="16.5">
      <c r="A343" s="2">
        <v>18</v>
      </c>
      <c r="B343" s="4" t="s">
        <v>684</v>
      </c>
      <c r="C343" s="2" t="s">
        <v>10</v>
      </c>
      <c r="D343" s="6" t="s">
        <v>685</v>
      </c>
    </row>
    <row r="344" spans="1:4" ht="16.5">
      <c r="A344" s="2">
        <v>18</v>
      </c>
      <c r="B344" s="4" t="s">
        <v>686</v>
      </c>
      <c r="C344" s="2" t="s">
        <v>1</v>
      </c>
      <c r="D344" s="6" t="s">
        <v>687</v>
      </c>
    </row>
    <row r="345" spans="1:4" ht="16.5">
      <c r="A345" s="2">
        <v>18</v>
      </c>
      <c r="B345" s="4" t="s">
        <v>688</v>
      </c>
      <c r="C345" s="2" t="s">
        <v>2</v>
      </c>
      <c r="D345" s="6" t="s">
        <v>689</v>
      </c>
    </row>
    <row r="346" spans="1:4" ht="16.5">
      <c r="A346" s="2">
        <v>18</v>
      </c>
      <c r="B346" s="4" t="s">
        <v>690</v>
      </c>
      <c r="C346" s="2" t="s">
        <v>1</v>
      </c>
      <c r="D346" s="6" t="s">
        <v>691</v>
      </c>
    </row>
    <row r="347" spans="1:4" ht="16.5">
      <c r="A347" s="2">
        <v>18</v>
      </c>
      <c r="B347" s="4" t="s">
        <v>693</v>
      </c>
      <c r="C347" s="2" t="s">
        <v>2</v>
      </c>
      <c r="D347" s="6" t="s">
        <v>692</v>
      </c>
    </row>
    <row r="348" spans="1:4" ht="16.5">
      <c r="A348" s="2">
        <v>18</v>
      </c>
      <c r="B348" s="4" t="s">
        <v>694</v>
      </c>
      <c r="C348" s="2" t="s">
        <v>1</v>
      </c>
      <c r="D348" s="6" t="s">
        <v>695</v>
      </c>
    </row>
    <row r="349" spans="1:4" ht="16.5">
      <c r="A349" s="2">
        <v>18</v>
      </c>
      <c r="B349" s="4" t="s">
        <v>696</v>
      </c>
      <c r="C349" s="2" t="s">
        <v>2</v>
      </c>
      <c r="D349" s="6" t="s">
        <v>697</v>
      </c>
    </row>
    <row r="350" spans="1:4" ht="16.5">
      <c r="A350" s="2">
        <v>18</v>
      </c>
      <c r="B350" s="4" t="s">
        <v>698</v>
      </c>
      <c r="C350" s="2" t="s">
        <v>1</v>
      </c>
      <c r="D350" s="6" t="s">
        <v>699</v>
      </c>
    </row>
    <row r="351" spans="1:4" ht="16.5">
      <c r="A351" s="2">
        <v>18</v>
      </c>
      <c r="B351" s="4" t="s">
        <v>700</v>
      </c>
      <c r="C351" s="2" t="s">
        <v>1</v>
      </c>
      <c r="D351" s="6" t="s">
        <v>701</v>
      </c>
    </row>
    <row r="352" spans="1:4" ht="16.5">
      <c r="A352" s="2">
        <v>18</v>
      </c>
      <c r="B352" s="4" t="s">
        <v>702</v>
      </c>
      <c r="C352" s="2" t="s">
        <v>0</v>
      </c>
      <c r="D352" s="6" t="s">
        <v>703</v>
      </c>
    </row>
    <row r="353" spans="1:4" ht="16.5">
      <c r="A353" s="2">
        <v>18</v>
      </c>
      <c r="B353" s="4" t="s">
        <v>704</v>
      </c>
      <c r="C353" s="2" t="s">
        <v>0</v>
      </c>
      <c r="D353" s="6" t="s">
        <v>705</v>
      </c>
    </row>
    <row r="354" spans="1:4" ht="16.5">
      <c r="A354" s="2">
        <v>18</v>
      </c>
      <c r="B354" s="4" t="s">
        <v>706</v>
      </c>
      <c r="C354" s="2" t="s">
        <v>1</v>
      </c>
      <c r="D354" s="6" t="s">
        <v>707</v>
      </c>
    </row>
    <row r="355" spans="1:4" ht="16.5">
      <c r="A355" s="2">
        <v>18</v>
      </c>
      <c r="B355" s="4" t="s">
        <v>708</v>
      </c>
      <c r="C355" s="2" t="s">
        <v>1</v>
      </c>
      <c r="D355" s="6" t="s">
        <v>709</v>
      </c>
    </row>
    <row r="356" spans="1:4" ht="16.5">
      <c r="A356" s="2">
        <v>18</v>
      </c>
      <c r="B356" s="4" t="s">
        <v>710</v>
      </c>
      <c r="C356" s="2" t="s">
        <v>1</v>
      </c>
      <c r="D356" s="6" t="s">
        <v>711</v>
      </c>
    </row>
    <row r="357" spans="1:4" ht="16.5">
      <c r="A357" s="2">
        <v>18</v>
      </c>
      <c r="B357" s="4" t="s">
        <v>712</v>
      </c>
      <c r="C357" s="2" t="s">
        <v>0</v>
      </c>
      <c r="D357" s="6" t="s">
        <v>713</v>
      </c>
    </row>
    <row r="358" spans="1:4" ht="16.5">
      <c r="A358" s="2">
        <v>18</v>
      </c>
      <c r="B358" s="4" t="s">
        <v>715</v>
      </c>
      <c r="C358" s="2" t="s">
        <v>1</v>
      </c>
      <c r="D358" s="6" t="s">
        <v>714</v>
      </c>
    </row>
    <row r="359" spans="1:4" ht="16.5">
      <c r="A359" s="2">
        <v>18</v>
      </c>
      <c r="B359" s="4" t="s">
        <v>716</v>
      </c>
      <c r="C359" s="2" t="s">
        <v>1</v>
      </c>
      <c r="D359" s="6" t="s">
        <v>717</v>
      </c>
    </row>
    <row r="360" spans="1:4" ht="16.5">
      <c r="A360" s="2">
        <v>18</v>
      </c>
      <c r="B360" s="4" t="s">
        <v>718</v>
      </c>
      <c r="C360" s="2" t="s">
        <v>0</v>
      </c>
      <c r="D360" s="6" t="s">
        <v>719</v>
      </c>
    </row>
    <row r="361" spans="1:4" ht="16.5">
      <c r="A361" s="2">
        <v>18</v>
      </c>
      <c r="B361" s="4" t="s">
        <v>720</v>
      </c>
      <c r="C361" s="2" t="s">
        <v>0</v>
      </c>
      <c r="D361" s="6" t="s">
        <v>721</v>
      </c>
    </row>
    <row r="362" spans="1:4" ht="16.5">
      <c r="A362" s="2">
        <v>18</v>
      </c>
      <c r="B362" s="4" t="s">
        <v>723</v>
      </c>
      <c r="C362" s="2" t="s">
        <v>2</v>
      </c>
      <c r="D362" s="6" t="s">
        <v>722</v>
      </c>
    </row>
    <row r="363" spans="1:4" ht="16.5">
      <c r="A363" s="2">
        <v>19</v>
      </c>
      <c r="B363" s="4" t="s">
        <v>724</v>
      </c>
      <c r="C363" s="2" t="s">
        <v>1</v>
      </c>
      <c r="D363" s="6" t="s">
        <v>725</v>
      </c>
    </row>
    <row r="364" spans="1:4" ht="16.5">
      <c r="A364" s="2">
        <v>19</v>
      </c>
      <c r="B364" s="4" t="s">
        <v>726</v>
      </c>
      <c r="C364" s="2" t="s">
        <v>1</v>
      </c>
      <c r="D364" s="6" t="s">
        <v>727</v>
      </c>
    </row>
    <row r="365" spans="1:4" ht="16.5">
      <c r="A365" s="2">
        <v>19</v>
      </c>
      <c r="B365" s="4" t="s">
        <v>728</v>
      </c>
      <c r="C365" s="2" t="s">
        <v>1</v>
      </c>
      <c r="D365" s="6" t="s">
        <v>729</v>
      </c>
    </row>
    <row r="366" spans="1:4" ht="16.5">
      <c r="A366" s="2">
        <v>19</v>
      </c>
      <c r="B366" s="4" t="s">
        <v>730</v>
      </c>
      <c r="C366" s="2" t="s">
        <v>1</v>
      </c>
      <c r="D366" s="6" t="s">
        <v>731</v>
      </c>
    </row>
    <row r="367" spans="1:4" ht="16.5">
      <c r="A367" s="2">
        <v>19</v>
      </c>
      <c r="B367" s="4" t="s">
        <v>732</v>
      </c>
      <c r="C367" s="2" t="s">
        <v>8</v>
      </c>
      <c r="D367" s="6" t="s">
        <v>733</v>
      </c>
    </row>
    <row r="368" spans="1:4" ht="16.5">
      <c r="A368" s="2">
        <v>19</v>
      </c>
      <c r="B368" s="4" t="s">
        <v>734</v>
      </c>
      <c r="C368" s="2" t="s">
        <v>2</v>
      </c>
      <c r="D368" s="6" t="s">
        <v>735</v>
      </c>
    </row>
    <row r="369" spans="1:4" ht="16.5">
      <c r="A369" s="2">
        <v>19</v>
      </c>
      <c r="B369" s="4" t="s">
        <v>736</v>
      </c>
      <c r="C369" s="2" t="s">
        <v>2</v>
      </c>
      <c r="D369" s="6" t="s">
        <v>737</v>
      </c>
    </row>
    <row r="370" spans="1:4" ht="16.5">
      <c r="A370" s="2">
        <v>19</v>
      </c>
      <c r="B370" s="4" t="s">
        <v>738</v>
      </c>
      <c r="C370" s="2" t="s">
        <v>2</v>
      </c>
      <c r="D370" s="6" t="s">
        <v>739</v>
      </c>
    </row>
    <row r="371" spans="1:4" ht="16.5">
      <c r="A371" s="2">
        <v>19</v>
      </c>
      <c r="B371" s="4" t="s">
        <v>740</v>
      </c>
      <c r="C371" s="2" t="s">
        <v>8</v>
      </c>
      <c r="D371" s="6" t="s">
        <v>741</v>
      </c>
    </row>
    <row r="372" spans="1:4" ht="16.5">
      <c r="A372" s="2">
        <v>19</v>
      </c>
      <c r="B372" s="4" t="s">
        <v>742</v>
      </c>
      <c r="C372" s="2" t="s">
        <v>1</v>
      </c>
      <c r="D372" s="6" t="s">
        <v>743</v>
      </c>
    </row>
    <row r="373" spans="1:4" ht="16.5">
      <c r="A373" s="2">
        <v>19</v>
      </c>
      <c r="B373" s="4" t="s">
        <v>744</v>
      </c>
      <c r="C373" s="2" t="s">
        <v>0</v>
      </c>
      <c r="D373" s="6" t="s">
        <v>745</v>
      </c>
    </row>
    <row r="374" spans="1:4" ht="16.5">
      <c r="A374" s="2">
        <v>19</v>
      </c>
      <c r="B374" s="4" t="s">
        <v>746</v>
      </c>
      <c r="C374" s="2" t="s">
        <v>2</v>
      </c>
      <c r="D374" s="6" t="s">
        <v>747</v>
      </c>
    </row>
    <row r="375" spans="1:4" ht="16.5">
      <c r="A375" s="2">
        <v>19</v>
      </c>
      <c r="B375" s="4" t="s">
        <v>748</v>
      </c>
      <c r="C375" s="2" t="s">
        <v>2</v>
      </c>
      <c r="D375" s="6" t="s">
        <v>749</v>
      </c>
    </row>
    <row r="376" spans="1:4" ht="16.5">
      <c r="A376" s="2">
        <v>19</v>
      </c>
      <c r="B376" s="4" t="s">
        <v>750</v>
      </c>
      <c r="C376" s="2" t="s">
        <v>0</v>
      </c>
      <c r="D376" s="6" t="s">
        <v>751</v>
      </c>
    </row>
    <row r="377" spans="1:4" ht="16.5">
      <c r="A377" s="2">
        <v>19</v>
      </c>
      <c r="B377" s="4" t="s">
        <v>752</v>
      </c>
      <c r="C377" s="2" t="s">
        <v>0</v>
      </c>
      <c r="D377" s="6" t="s">
        <v>753</v>
      </c>
    </row>
    <row r="378" spans="1:4" ht="16.5">
      <c r="A378" s="2">
        <v>19</v>
      </c>
      <c r="B378" s="4" t="s">
        <v>754</v>
      </c>
      <c r="C378" s="2" t="s">
        <v>1</v>
      </c>
      <c r="D378" s="6" t="s">
        <v>755</v>
      </c>
    </row>
    <row r="379" spans="1:4" ht="16.5">
      <c r="A379" s="2">
        <v>19</v>
      </c>
      <c r="B379" s="4" t="s">
        <v>756</v>
      </c>
      <c r="C379" s="2" t="s">
        <v>1</v>
      </c>
      <c r="D379" s="6" t="s">
        <v>757</v>
      </c>
    </row>
    <row r="380" spans="1:4" ht="16.5">
      <c r="A380" s="2">
        <v>19</v>
      </c>
      <c r="B380" s="4" t="s">
        <v>758</v>
      </c>
      <c r="C380" s="2" t="s">
        <v>1</v>
      </c>
      <c r="D380" s="6" t="s">
        <v>759</v>
      </c>
    </row>
    <row r="381" spans="1:4" ht="16.5">
      <c r="A381" s="2">
        <v>19</v>
      </c>
      <c r="B381" s="4" t="s">
        <v>760</v>
      </c>
      <c r="C381" s="2" t="s">
        <v>1</v>
      </c>
      <c r="D381" s="6" t="s">
        <v>761</v>
      </c>
    </row>
    <row r="382" spans="1:4" ht="16.5">
      <c r="A382" s="2">
        <v>19</v>
      </c>
      <c r="B382" s="4" t="s">
        <v>762</v>
      </c>
      <c r="C382" s="2" t="s">
        <v>1</v>
      </c>
      <c r="D382" s="6" t="s">
        <v>763</v>
      </c>
    </row>
    <row r="383" spans="1:4" ht="16.5">
      <c r="A383" s="2">
        <v>20</v>
      </c>
      <c r="B383" s="4" t="s">
        <v>764</v>
      </c>
      <c r="C383" s="2" t="s">
        <v>1</v>
      </c>
      <c r="D383" s="6" t="s">
        <v>765</v>
      </c>
    </row>
    <row r="384" spans="1:4" ht="16.5">
      <c r="A384" s="2">
        <v>20</v>
      </c>
      <c r="B384" s="4" t="s">
        <v>767</v>
      </c>
      <c r="C384" s="2" t="s">
        <v>0</v>
      </c>
      <c r="D384" s="6" t="s">
        <v>766</v>
      </c>
    </row>
    <row r="385" spans="1:4" ht="16.5">
      <c r="A385" s="2">
        <v>20</v>
      </c>
      <c r="B385" s="4" t="s">
        <v>768</v>
      </c>
      <c r="C385" s="2" t="s">
        <v>1</v>
      </c>
      <c r="D385" s="6" t="s">
        <v>769</v>
      </c>
    </row>
    <row r="386" spans="1:4" ht="16.5">
      <c r="A386" s="2">
        <v>20</v>
      </c>
      <c r="B386" s="4" t="s">
        <v>770</v>
      </c>
      <c r="C386" s="2" t="s">
        <v>2</v>
      </c>
      <c r="D386" s="6" t="s">
        <v>771</v>
      </c>
    </row>
    <row r="387" spans="1:4" ht="16.5">
      <c r="A387" s="2">
        <v>20</v>
      </c>
      <c r="B387" s="4" t="s">
        <v>772</v>
      </c>
      <c r="C387" s="2" t="s">
        <v>0</v>
      </c>
      <c r="D387" s="6" t="s">
        <v>773</v>
      </c>
    </row>
    <row r="388" spans="1:4" ht="16.5">
      <c r="A388" s="2">
        <v>20</v>
      </c>
      <c r="B388" s="4" t="s">
        <v>774</v>
      </c>
      <c r="C388" s="2" t="s">
        <v>2</v>
      </c>
      <c r="D388" s="6" t="s">
        <v>775</v>
      </c>
    </row>
    <row r="389" spans="1:4" ht="16.5">
      <c r="A389" s="2">
        <v>20</v>
      </c>
      <c r="B389" s="4" t="s">
        <v>776</v>
      </c>
      <c r="C389" s="2" t="s">
        <v>10</v>
      </c>
      <c r="D389" s="6" t="s">
        <v>777</v>
      </c>
    </row>
    <row r="390" spans="1:4" ht="16.5">
      <c r="A390" s="2">
        <v>20</v>
      </c>
      <c r="B390" s="4" t="s">
        <v>778</v>
      </c>
      <c r="C390" s="2" t="s">
        <v>1</v>
      </c>
      <c r="D390" s="6" t="s">
        <v>779</v>
      </c>
    </row>
    <row r="391" spans="1:4" ht="16.5">
      <c r="A391" s="2">
        <v>20</v>
      </c>
      <c r="B391" s="4" t="s">
        <v>780</v>
      </c>
      <c r="C391" s="2" t="s">
        <v>0</v>
      </c>
      <c r="D391" s="6" t="s">
        <v>781</v>
      </c>
    </row>
    <row r="392" spans="1:4" ht="16.5">
      <c r="A392" s="2">
        <v>20</v>
      </c>
      <c r="B392" s="4" t="s">
        <v>783</v>
      </c>
      <c r="C392" s="2" t="s">
        <v>0</v>
      </c>
      <c r="D392" s="6" t="s">
        <v>782</v>
      </c>
    </row>
    <row r="393" spans="1:4" ht="16.5">
      <c r="A393" s="2">
        <v>20</v>
      </c>
      <c r="B393" s="4" t="s">
        <v>784</v>
      </c>
      <c r="C393" s="2" t="s">
        <v>1</v>
      </c>
      <c r="D393" s="6" t="s">
        <v>785</v>
      </c>
    </row>
    <row r="394" spans="1:4" ht="16.5">
      <c r="A394" s="2">
        <v>20</v>
      </c>
      <c r="B394" s="4" t="s">
        <v>786</v>
      </c>
      <c r="C394" s="2" t="s">
        <v>1</v>
      </c>
      <c r="D394" s="6" t="s">
        <v>787</v>
      </c>
    </row>
    <row r="395" spans="1:4" ht="16.5">
      <c r="A395" s="2">
        <v>20</v>
      </c>
      <c r="B395" s="4" t="s">
        <v>788</v>
      </c>
      <c r="C395" s="2" t="s">
        <v>1</v>
      </c>
      <c r="D395" s="6" t="s">
        <v>789</v>
      </c>
    </row>
    <row r="396" spans="1:4" ht="16.5">
      <c r="A396" s="2">
        <v>20</v>
      </c>
      <c r="B396" s="4" t="s">
        <v>790</v>
      </c>
      <c r="C396" s="2" t="s">
        <v>1</v>
      </c>
      <c r="D396" s="6" t="s">
        <v>791</v>
      </c>
    </row>
    <row r="397" spans="1:4" ht="16.5">
      <c r="A397" s="2">
        <v>20</v>
      </c>
      <c r="B397" s="4" t="s">
        <v>792</v>
      </c>
      <c r="C397" s="2" t="s">
        <v>2</v>
      </c>
      <c r="D397" s="6" t="s">
        <v>793</v>
      </c>
    </row>
    <row r="398" spans="1:4" ht="16.5">
      <c r="A398" s="2">
        <v>20</v>
      </c>
      <c r="B398" s="4" t="s">
        <v>794</v>
      </c>
      <c r="C398" s="2" t="s">
        <v>2</v>
      </c>
      <c r="D398" s="6" t="s">
        <v>795</v>
      </c>
    </row>
    <row r="399" spans="1:4" ht="16.5">
      <c r="A399" s="2">
        <v>20</v>
      </c>
      <c r="B399" s="4" t="s">
        <v>796</v>
      </c>
      <c r="C399" s="2" t="s">
        <v>1</v>
      </c>
      <c r="D399" s="6" t="s">
        <v>797</v>
      </c>
    </row>
    <row r="400" spans="1:4" ht="16.5">
      <c r="A400" s="2">
        <v>20</v>
      </c>
      <c r="B400" s="4" t="s">
        <v>798</v>
      </c>
      <c r="C400" s="2" t="s">
        <v>1</v>
      </c>
      <c r="D400" s="6" t="s">
        <v>799</v>
      </c>
    </row>
    <row r="401" spans="1:4" ht="16.5">
      <c r="A401" s="2">
        <v>20</v>
      </c>
      <c r="B401" s="4" t="s">
        <v>800</v>
      </c>
      <c r="C401" s="2" t="s">
        <v>2</v>
      </c>
      <c r="D401" s="6" t="s">
        <v>801</v>
      </c>
    </row>
    <row r="402" spans="1:4" ht="16.5">
      <c r="A402" s="2">
        <v>20</v>
      </c>
      <c r="B402" s="4" t="s">
        <v>802</v>
      </c>
      <c r="C402" s="2" t="s">
        <v>0</v>
      </c>
      <c r="D402" s="6" t="s">
        <v>803</v>
      </c>
    </row>
    <row r="403" spans="1:4" ht="16.5">
      <c r="A403" s="2">
        <v>21</v>
      </c>
      <c r="B403" s="4" t="s">
        <v>804</v>
      </c>
      <c r="C403" s="2" t="s">
        <v>2</v>
      </c>
      <c r="D403" s="6" t="s">
        <v>805</v>
      </c>
    </row>
    <row r="404" spans="1:4" ht="16.5">
      <c r="A404" s="2">
        <v>21</v>
      </c>
      <c r="B404" s="4" t="s">
        <v>806</v>
      </c>
      <c r="C404" s="2" t="s">
        <v>2</v>
      </c>
      <c r="D404" s="6" t="s">
        <v>807</v>
      </c>
    </row>
    <row r="405" spans="1:4" ht="16.5">
      <c r="A405" s="2">
        <v>21</v>
      </c>
      <c r="B405" s="4" t="s">
        <v>808</v>
      </c>
      <c r="C405" s="2" t="s">
        <v>2</v>
      </c>
      <c r="D405" s="6" t="s">
        <v>809</v>
      </c>
    </row>
    <row r="406" spans="1:4" ht="16.5">
      <c r="A406" s="2">
        <v>21</v>
      </c>
      <c r="B406" s="4" t="s">
        <v>810</v>
      </c>
      <c r="C406" s="2" t="s">
        <v>2</v>
      </c>
      <c r="D406" s="6" t="s">
        <v>811</v>
      </c>
    </row>
    <row r="407" spans="1:4" ht="16.5">
      <c r="A407" s="2">
        <v>21</v>
      </c>
      <c r="B407" s="4" t="s">
        <v>812</v>
      </c>
      <c r="C407" s="2" t="s">
        <v>1</v>
      </c>
      <c r="D407" s="6" t="s">
        <v>813</v>
      </c>
    </row>
    <row r="408" spans="1:4" ht="16.5">
      <c r="A408" s="2">
        <v>21</v>
      </c>
      <c r="B408" s="4" t="s">
        <v>814</v>
      </c>
      <c r="C408" s="2" t="s">
        <v>1</v>
      </c>
      <c r="D408" s="6" t="s">
        <v>815</v>
      </c>
    </row>
    <row r="409" spans="1:4" ht="16.5">
      <c r="A409" s="2">
        <v>21</v>
      </c>
      <c r="B409" s="4" t="s">
        <v>816</v>
      </c>
      <c r="C409" s="2" t="s">
        <v>0</v>
      </c>
      <c r="D409" s="6" t="s">
        <v>817</v>
      </c>
    </row>
    <row r="410" spans="1:4" ht="16.5">
      <c r="A410" s="2">
        <v>21</v>
      </c>
      <c r="B410" s="4" t="s">
        <v>818</v>
      </c>
      <c r="C410" s="2" t="s">
        <v>2</v>
      </c>
      <c r="D410" s="6" t="s">
        <v>819</v>
      </c>
    </row>
    <row r="411" spans="1:4" ht="16.5">
      <c r="A411" s="2">
        <v>21</v>
      </c>
      <c r="B411" s="4" t="s">
        <v>820</v>
      </c>
      <c r="C411" s="2" t="s">
        <v>2</v>
      </c>
      <c r="D411" s="6" t="s">
        <v>821</v>
      </c>
    </row>
    <row r="412" spans="1:4" ht="16.5">
      <c r="A412" s="2">
        <v>21</v>
      </c>
      <c r="B412" s="4" t="s">
        <v>822</v>
      </c>
      <c r="C412" s="2" t="s">
        <v>0</v>
      </c>
      <c r="D412" s="6" t="s">
        <v>823</v>
      </c>
    </row>
    <row r="413" spans="1:4" ht="16.5">
      <c r="A413" s="2">
        <v>21</v>
      </c>
      <c r="B413" s="4" t="s">
        <v>824</v>
      </c>
      <c r="C413" s="2" t="s">
        <v>0</v>
      </c>
      <c r="D413" s="6" t="s">
        <v>825</v>
      </c>
    </row>
    <row r="414" spans="1:4" ht="16.5">
      <c r="A414" s="2">
        <v>21</v>
      </c>
      <c r="B414" s="4" t="s">
        <v>826</v>
      </c>
      <c r="C414" s="2" t="s">
        <v>2</v>
      </c>
      <c r="D414" s="6" t="s">
        <v>827</v>
      </c>
    </row>
    <row r="415" spans="1:4" ht="16.5">
      <c r="A415" s="2">
        <v>21</v>
      </c>
      <c r="B415" s="4" t="s">
        <v>828</v>
      </c>
      <c r="C415" s="2" t="s">
        <v>1</v>
      </c>
      <c r="D415" s="6" t="s">
        <v>829</v>
      </c>
    </row>
    <row r="416" spans="1:4" ht="16.5">
      <c r="A416" s="2">
        <v>21</v>
      </c>
      <c r="B416" s="4" t="s">
        <v>830</v>
      </c>
      <c r="C416" s="2" t="s">
        <v>0</v>
      </c>
      <c r="D416" s="6" t="s">
        <v>831</v>
      </c>
    </row>
    <row r="417" spans="1:4" ht="16.5">
      <c r="A417" s="2">
        <v>21</v>
      </c>
      <c r="B417" s="4" t="s">
        <v>832</v>
      </c>
      <c r="C417" s="2" t="s">
        <v>0</v>
      </c>
      <c r="D417" s="6" t="s">
        <v>833</v>
      </c>
    </row>
    <row r="418" spans="1:4" ht="16.5">
      <c r="A418" s="2">
        <v>21</v>
      </c>
      <c r="B418" s="4" t="s">
        <v>834</v>
      </c>
      <c r="C418" s="2" t="s">
        <v>1</v>
      </c>
      <c r="D418" s="6" t="s">
        <v>835</v>
      </c>
    </row>
    <row r="419" spans="1:4" ht="16.5">
      <c r="A419" s="2">
        <v>21</v>
      </c>
      <c r="B419" s="4" t="s">
        <v>836</v>
      </c>
      <c r="C419" s="2" t="s">
        <v>1</v>
      </c>
      <c r="D419" s="6" t="s">
        <v>837</v>
      </c>
    </row>
    <row r="420" spans="1:4" ht="16.5">
      <c r="A420" s="2">
        <v>21</v>
      </c>
      <c r="B420" s="4" t="s">
        <v>838</v>
      </c>
      <c r="C420" s="2" t="s">
        <v>1</v>
      </c>
      <c r="D420" s="6" t="s">
        <v>839</v>
      </c>
    </row>
    <row r="421" spans="1:4" ht="16.5">
      <c r="A421" s="2">
        <v>21</v>
      </c>
      <c r="B421" s="4" t="s">
        <v>840</v>
      </c>
      <c r="C421" s="2" t="s">
        <v>2</v>
      </c>
      <c r="D421" s="6" t="s">
        <v>841</v>
      </c>
    </row>
    <row r="422" spans="1:4" ht="16.5">
      <c r="A422" s="2">
        <v>21</v>
      </c>
      <c r="B422" s="4" t="s">
        <v>842</v>
      </c>
      <c r="C422" s="2" t="s">
        <v>1</v>
      </c>
      <c r="D422" s="6" t="s">
        <v>843</v>
      </c>
    </row>
    <row r="423" spans="1:4" ht="16.5">
      <c r="A423" s="2">
        <v>22</v>
      </c>
      <c r="B423" s="4" t="s">
        <v>844</v>
      </c>
      <c r="C423" s="2" t="s">
        <v>1</v>
      </c>
      <c r="D423" s="6" t="s">
        <v>845</v>
      </c>
    </row>
    <row r="424" spans="1:4" ht="16.5">
      <c r="A424" s="2">
        <v>22</v>
      </c>
      <c r="B424" s="4" t="s">
        <v>846</v>
      </c>
      <c r="C424" s="2" t="s">
        <v>2</v>
      </c>
      <c r="D424" s="6" t="s">
        <v>847</v>
      </c>
    </row>
    <row r="425" spans="1:4" ht="16.5">
      <c r="A425" s="2">
        <v>22</v>
      </c>
      <c r="B425" s="4" t="s">
        <v>848</v>
      </c>
      <c r="C425" s="2" t="s">
        <v>0</v>
      </c>
      <c r="D425" s="6" t="s">
        <v>849</v>
      </c>
    </row>
    <row r="426" spans="1:4" ht="16.5">
      <c r="A426" s="2">
        <v>22</v>
      </c>
      <c r="B426" s="4" t="s">
        <v>850</v>
      </c>
      <c r="C426" s="2" t="s">
        <v>0</v>
      </c>
      <c r="D426" s="6" t="s">
        <v>851</v>
      </c>
    </row>
    <row r="427" spans="1:4" ht="16.5">
      <c r="A427" s="2">
        <v>22</v>
      </c>
      <c r="B427" s="4" t="s">
        <v>852</v>
      </c>
      <c r="C427" s="2" t="s">
        <v>0</v>
      </c>
      <c r="D427" s="6" t="s">
        <v>853</v>
      </c>
    </row>
    <row r="428" spans="1:4" ht="16.5">
      <c r="A428" s="2">
        <v>22</v>
      </c>
      <c r="B428" s="4" t="s">
        <v>854</v>
      </c>
      <c r="C428" s="2" t="s">
        <v>2</v>
      </c>
      <c r="D428" s="6" t="s">
        <v>855</v>
      </c>
    </row>
    <row r="429" spans="1:4" ht="16.5">
      <c r="A429" s="2">
        <v>22</v>
      </c>
      <c r="B429" s="4" t="s">
        <v>856</v>
      </c>
      <c r="C429" s="2" t="s">
        <v>0</v>
      </c>
      <c r="D429" s="6" t="s">
        <v>857</v>
      </c>
    </row>
    <row r="430" spans="1:4" ht="16.5">
      <c r="A430" s="2">
        <v>22</v>
      </c>
      <c r="B430" s="4" t="s">
        <v>858</v>
      </c>
      <c r="C430" s="2" t="s">
        <v>0</v>
      </c>
      <c r="D430" s="6" t="s">
        <v>859</v>
      </c>
    </row>
    <row r="431" spans="1:4" ht="16.5">
      <c r="A431" s="2">
        <v>22</v>
      </c>
      <c r="B431" s="4" t="s">
        <v>860</v>
      </c>
      <c r="C431" s="2" t="s">
        <v>0</v>
      </c>
      <c r="D431" s="6" t="s">
        <v>861</v>
      </c>
    </row>
    <row r="432" spans="1:4" ht="16.5">
      <c r="A432" s="2">
        <v>22</v>
      </c>
      <c r="B432" s="4" t="s">
        <v>862</v>
      </c>
      <c r="C432" s="2" t="s">
        <v>1</v>
      </c>
      <c r="D432" s="6" t="s">
        <v>863</v>
      </c>
    </row>
    <row r="433" spans="1:4" ht="16.5">
      <c r="A433" s="2">
        <v>22</v>
      </c>
      <c r="B433" s="4" t="s">
        <v>864</v>
      </c>
      <c r="C433" s="2" t="s">
        <v>0</v>
      </c>
      <c r="D433" s="6" t="s">
        <v>865</v>
      </c>
    </row>
    <row r="434" spans="1:4" ht="16.5">
      <c r="A434" s="2">
        <v>22</v>
      </c>
      <c r="B434" s="4" t="s">
        <v>866</v>
      </c>
      <c r="C434" s="2" t="s">
        <v>0</v>
      </c>
      <c r="D434" s="6" t="s">
        <v>867</v>
      </c>
    </row>
    <row r="435" spans="1:4" ht="16.5">
      <c r="A435" s="2">
        <v>22</v>
      </c>
      <c r="B435" s="4" t="s">
        <v>868</v>
      </c>
      <c r="C435" s="2" t="s">
        <v>1</v>
      </c>
      <c r="D435" s="6" t="s">
        <v>869</v>
      </c>
    </row>
    <row r="436" spans="1:4" ht="16.5">
      <c r="A436" s="2">
        <v>22</v>
      </c>
      <c r="B436" s="4" t="s">
        <v>870</v>
      </c>
      <c r="C436" s="2" t="s">
        <v>1</v>
      </c>
      <c r="D436" s="6" t="s">
        <v>871</v>
      </c>
    </row>
    <row r="437" spans="1:4" ht="16.5">
      <c r="A437" s="2">
        <v>22</v>
      </c>
      <c r="B437" s="4" t="s">
        <v>872</v>
      </c>
      <c r="C437" s="2" t="s">
        <v>2</v>
      </c>
      <c r="D437" s="6" t="s">
        <v>873</v>
      </c>
    </row>
    <row r="438" spans="1:4" ht="16.5">
      <c r="A438" s="2">
        <v>22</v>
      </c>
      <c r="B438" s="4" t="s">
        <v>874</v>
      </c>
      <c r="C438" s="2" t="s">
        <v>0</v>
      </c>
      <c r="D438" s="6" t="s">
        <v>875</v>
      </c>
    </row>
    <row r="439" spans="1:4" ht="16.5">
      <c r="A439" s="2">
        <v>22</v>
      </c>
      <c r="B439" s="4" t="s">
        <v>876</v>
      </c>
      <c r="C439" s="2" t="s">
        <v>0</v>
      </c>
      <c r="D439" s="6" t="s">
        <v>877</v>
      </c>
    </row>
    <row r="440" spans="1:4" ht="16.5">
      <c r="A440" s="2">
        <v>22</v>
      </c>
      <c r="B440" s="4" t="s">
        <v>878</v>
      </c>
      <c r="C440" s="2" t="s">
        <v>1</v>
      </c>
      <c r="D440" s="6" t="s">
        <v>879</v>
      </c>
    </row>
    <row r="441" spans="1:4" ht="16.5">
      <c r="A441" s="2">
        <v>22</v>
      </c>
      <c r="B441" s="4" t="s">
        <v>880</v>
      </c>
      <c r="C441" s="2" t="s">
        <v>1</v>
      </c>
      <c r="D441" s="6" t="s">
        <v>881</v>
      </c>
    </row>
    <row r="442" spans="1:4" ht="16.5">
      <c r="A442" s="2">
        <v>22</v>
      </c>
      <c r="B442" s="4" t="s">
        <v>882</v>
      </c>
      <c r="C442" s="2" t="s">
        <v>2</v>
      </c>
      <c r="D442" s="6" t="s">
        <v>883</v>
      </c>
    </row>
    <row r="443" spans="1:4" ht="16.5">
      <c r="A443" s="2">
        <v>23</v>
      </c>
      <c r="B443" s="4" t="s">
        <v>884</v>
      </c>
      <c r="C443" s="2" t="s">
        <v>2</v>
      </c>
      <c r="D443" s="6" t="s">
        <v>885</v>
      </c>
    </row>
    <row r="444" spans="1:4" ht="16.5">
      <c r="A444" s="2">
        <v>23</v>
      </c>
      <c r="B444" s="4" t="s">
        <v>886</v>
      </c>
      <c r="C444" s="2" t="s">
        <v>0</v>
      </c>
      <c r="D444" s="6" t="s">
        <v>887</v>
      </c>
    </row>
    <row r="445" spans="1:4" ht="16.5">
      <c r="A445" s="2">
        <v>23</v>
      </c>
      <c r="B445" s="4" t="s">
        <v>888</v>
      </c>
      <c r="C445" s="2" t="s">
        <v>1</v>
      </c>
      <c r="D445" s="6" t="s">
        <v>889</v>
      </c>
    </row>
    <row r="446" spans="1:4" ht="16.5">
      <c r="A446" s="2">
        <v>23</v>
      </c>
      <c r="B446" s="4" t="s">
        <v>890</v>
      </c>
      <c r="C446" s="2" t="s">
        <v>1</v>
      </c>
      <c r="D446" s="6" t="s">
        <v>891</v>
      </c>
    </row>
    <row r="447" spans="1:4" ht="16.5">
      <c r="A447" s="2">
        <v>23</v>
      </c>
      <c r="B447" s="4" t="s">
        <v>892</v>
      </c>
      <c r="C447" s="2" t="s">
        <v>10</v>
      </c>
      <c r="D447" s="6" t="s">
        <v>893</v>
      </c>
    </row>
    <row r="448" spans="1:4" ht="16.5">
      <c r="A448" s="2">
        <v>23</v>
      </c>
      <c r="B448" s="4" t="s">
        <v>894</v>
      </c>
      <c r="C448" s="2" t="s">
        <v>0</v>
      </c>
      <c r="D448" s="6" t="s">
        <v>895</v>
      </c>
    </row>
    <row r="449" spans="1:4" ht="16.5">
      <c r="A449" s="2">
        <v>23</v>
      </c>
      <c r="B449" s="4" t="s">
        <v>896</v>
      </c>
      <c r="C449" s="2" t="s">
        <v>1</v>
      </c>
      <c r="D449" s="6" t="s">
        <v>897</v>
      </c>
    </row>
    <row r="450" spans="1:4" ht="16.5">
      <c r="A450" s="2">
        <v>23</v>
      </c>
      <c r="B450" s="4" t="s">
        <v>898</v>
      </c>
      <c r="C450" s="2" t="s">
        <v>0</v>
      </c>
      <c r="D450" s="6" t="s">
        <v>899</v>
      </c>
    </row>
    <row r="451" spans="1:4" ht="16.5">
      <c r="A451" s="2">
        <v>23</v>
      </c>
      <c r="B451" s="4" t="s">
        <v>900</v>
      </c>
      <c r="C451" s="2" t="s">
        <v>1</v>
      </c>
      <c r="D451" s="6" t="s">
        <v>1212</v>
      </c>
    </row>
    <row r="452" spans="1:4" ht="16.5">
      <c r="A452" s="2">
        <v>23</v>
      </c>
      <c r="B452" s="4" t="s">
        <v>901</v>
      </c>
      <c r="C452" s="2" t="s">
        <v>0</v>
      </c>
      <c r="D452" s="6" t="s">
        <v>902</v>
      </c>
    </row>
    <row r="453" spans="1:4" ht="16.5">
      <c r="A453" s="2">
        <v>23</v>
      </c>
      <c r="B453" s="4" t="s">
        <v>903</v>
      </c>
      <c r="C453" s="2" t="s">
        <v>2</v>
      </c>
      <c r="D453" s="6" t="s">
        <v>904</v>
      </c>
    </row>
    <row r="454" spans="1:4" ht="16.5">
      <c r="A454" s="2">
        <v>23</v>
      </c>
      <c r="B454" s="4" t="s">
        <v>905</v>
      </c>
      <c r="C454" s="2" t="s">
        <v>0</v>
      </c>
      <c r="D454" s="6" t="s">
        <v>906</v>
      </c>
    </row>
    <row r="455" spans="1:4" ht="16.5">
      <c r="A455" s="2">
        <v>23</v>
      </c>
      <c r="B455" s="4" t="s">
        <v>907</v>
      </c>
      <c r="C455" s="2" t="s">
        <v>1</v>
      </c>
      <c r="D455" s="6" t="s">
        <v>908</v>
      </c>
    </row>
    <row r="456" spans="1:4" ht="16.5">
      <c r="A456" s="2">
        <v>23</v>
      </c>
      <c r="B456" s="4" t="s">
        <v>909</v>
      </c>
      <c r="C456" s="2" t="s">
        <v>1</v>
      </c>
      <c r="D456" s="6" t="s">
        <v>910</v>
      </c>
    </row>
    <row r="457" spans="1:4" ht="16.5">
      <c r="A457" s="2">
        <v>23</v>
      </c>
      <c r="B457" s="4" t="s">
        <v>911</v>
      </c>
      <c r="C457" s="2" t="s">
        <v>0</v>
      </c>
      <c r="D457" s="6" t="s">
        <v>912</v>
      </c>
    </row>
    <row r="458" spans="1:4" ht="16.5">
      <c r="A458" s="2">
        <v>23</v>
      </c>
      <c r="B458" s="4" t="s">
        <v>913</v>
      </c>
      <c r="C458" s="2" t="s">
        <v>1</v>
      </c>
      <c r="D458" s="6" t="s">
        <v>914</v>
      </c>
    </row>
    <row r="459" spans="1:4" ht="16.5">
      <c r="A459" s="2">
        <v>23</v>
      </c>
      <c r="B459" s="4" t="s">
        <v>915</v>
      </c>
      <c r="C459" s="2" t="s">
        <v>2</v>
      </c>
      <c r="D459" s="6" t="s">
        <v>916</v>
      </c>
    </row>
    <row r="460" spans="1:4" ht="16.5">
      <c r="A460" s="2">
        <v>23</v>
      </c>
      <c r="B460" s="4" t="s">
        <v>917</v>
      </c>
      <c r="C460" s="2" t="s">
        <v>2</v>
      </c>
      <c r="D460" s="6" t="s">
        <v>918</v>
      </c>
    </row>
    <row r="461" spans="1:4" ht="16.5">
      <c r="A461" s="2">
        <v>23</v>
      </c>
      <c r="B461" s="4" t="s">
        <v>919</v>
      </c>
      <c r="C461" s="2" t="s">
        <v>2</v>
      </c>
      <c r="D461" s="6" t="s">
        <v>920</v>
      </c>
    </row>
    <row r="462" spans="1:4" ht="16.5">
      <c r="A462" s="2">
        <v>23</v>
      </c>
      <c r="B462" s="4" t="s">
        <v>921</v>
      </c>
      <c r="C462" s="2" t="s">
        <v>0</v>
      </c>
      <c r="D462" s="6" t="s">
        <v>922</v>
      </c>
    </row>
    <row r="463" spans="1:4" ht="16.5">
      <c r="A463" s="2">
        <v>24</v>
      </c>
      <c r="B463" s="4" t="s">
        <v>923</v>
      </c>
      <c r="C463" s="2" t="s">
        <v>2</v>
      </c>
      <c r="D463" s="6" t="s">
        <v>924</v>
      </c>
    </row>
    <row r="464" spans="1:4" ht="16.5">
      <c r="A464" s="2">
        <v>24</v>
      </c>
      <c r="B464" s="4" t="s">
        <v>925</v>
      </c>
      <c r="C464" s="2" t="s">
        <v>1</v>
      </c>
      <c r="D464" s="6" t="s">
        <v>926</v>
      </c>
    </row>
    <row r="465" spans="1:4" ht="16.5">
      <c r="A465" s="2">
        <v>24</v>
      </c>
      <c r="B465" s="4" t="s">
        <v>927</v>
      </c>
      <c r="C465" s="2" t="s">
        <v>2</v>
      </c>
      <c r="D465" s="6" t="s">
        <v>928</v>
      </c>
    </row>
    <row r="466" spans="1:4" ht="16.5">
      <c r="A466" s="2">
        <v>24</v>
      </c>
      <c r="B466" s="4" t="s">
        <v>929</v>
      </c>
      <c r="C466" s="2" t="s">
        <v>2</v>
      </c>
      <c r="D466" s="6" t="s">
        <v>931</v>
      </c>
    </row>
    <row r="467" spans="1:4" ht="16.5">
      <c r="A467" s="2">
        <v>24</v>
      </c>
      <c r="B467" s="4" t="s">
        <v>930</v>
      </c>
      <c r="C467" s="2" t="s">
        <v>2</v>
      </c>
      <c r="D467" s="6" t="s">
        <v>932</v>
      </c>
    </row>
    <row r="468" spans="1:4" ht="16.5">
      <c r="A468" s="2">
        <v>24</v>
      </c>
      <c r="B468" s="4" t="s">
        <v>933</v>
      </c>
      <c r="C468" s="2" t="s">
        <v>1</v>
      </c>
      <c r="D468" s="6" t="s">
        <v>934</v>
      </c>
    </row>
    <row r="469" spans="1:4" ht="16.5">
      <c r="A469" s="2">
        <v>24</v>
      </c>
      <c r="B469" s="4" t="s">
        <v>935</v>
      </c>
      <c r="C469" s="2" t="s">
        <v>0</v>
      </c>
      <c r="D469" s="6" t="s">
        <v>936</v>
      </c>
    </row>
    <row r="470" spans="1:4" ht="16.5">
      <c r="A470" s="2">
        <v>24</v>
      </c>
      <c r="B470" s="4" t="s">
        <v>937</v>
      </c>
      <c r="C470" s="2" t="s">
        <v>2</v>
      </c>
      <c r="D470" s="6" t="s">
        <v>938</v>
      </c>
    </row>
    <row r="471" spans="1:4" ht="16.5">
      <c r="A471" s="2">
        <v>24</v>
      </c>
      <c r="B471" s="4" t="s">
        <v>939</v>
      </c>
      <c r="C471" s="2" t="s">
        <v>1</v>
      </c>
      <c r="D471" s="6" t="s">
        <v>940</v>
      </c>
    </row>
    <row r="472" spans="1:4" ht="16.5">
      <c r="A472" s="2">
        <v>24</v>
      </c>
      <c r="B472" s="4" t="s">
        <v>941</v>
      </c>
      <c r="C472" s="2" t="s">
        <v>1</v>
      </c>
      <c r="D472" s="6" t="s">
        <v>942</v>
      </c>
    </row>
    <row r="473" spans="1:4" ht="16.5">
      <c r="A473" s="2">
        <v>24</v>
      </c>
      <c r="B473" s="4" t="s">
        <v>943</v>
      </c>
      <c r="C473" s="2" t="s">
        <v>1</v>
      </c>
      <c r="D473" s="6" t="s">
        <v>944</v>
      </c>
    </row>
    <row r="474" spans="1:4" ht="16.5">
      <c r="A474" s="2">
        <v>24</v>
      </c>
      <c r="B474" s="4" t="s">
        <v>945</v>
      </c>
      <c r="C474" s="2" t="s">
        <v>7</v>
      </c>
      <c r="D474" s="6" t="s">
        <v>946</v>
      </c>
    </row>
    <row r="475" spans="1:4" ht="16.5">
      <c r="A475" s="2">
        <v>24</v>
      </c>
      <c r="B475" s="4" t="s">
        <v>947</v>
      </c>
      <c r="C475" s="2" t="s">
        <v>1</v>
      </c>
      <c r="D475" s="6" t="s">
        <v>948</v>
      </c>
    </row>
    <row r="476" spans="1:4" ht="16.5">
      <c r="A476" s="2">
        <v>24</v>
      </c>
      <c r="B476" s="4" t="s">
        <v>949</v>
      </c>
      <c r="C476" s="2" t="s">
        <v>1</v>
      </c>
      <c r="D476" s="6" t="s">
        <v>950</v>
      </c>
    </row>
    <row r="477" spans="1:4" ht="16.5">
      <c r="A477" s="2">
        <v>24</v>
      </c>
      <c r="B477" s="4" t="s">
        <v>951</v>
      </c>
      <c r="C477" s="2" t="s">
        <v>1</v>
      </c>
      <c r="D477" s="6" t="s">
        <v>952</v>
      </c>
    </row>
    <row r="478" spans="1:4" ht="16.5">
      <c r="A478" s="2">
        <v>24</v>
      </c>
      <c r="B478" s="4" t="s">
        <v>953</v>
      </c>
      <c r="C478" s="2" t="s">
        <v>1</v>
      </c>
      <c r="D478" s="6" t="s">
        <v>954</v>
      </c>
    </row>
    <row r="479" spans="1:4" ht="16.5">
      <c r="A479" s="2">
        <v>24</v>
      </c>
      <c r="B479" s="4" t="s">
        <v>955</v>
      </c>
      <c r="C479" s="2" t="s">
        <v>7</v>
      </c>
      <c r="D479" s="6" t="s">
        <v>956</v>
      </c>
    </row>
    <row r="480" spans="1:4" ht="16.5">
      <c r="A480" s="2">
        <v>24</v>
      </c>
      <c r="B480" s="4" t="s">
        <v>957</v>
      </c>
      <c r="C480" s="2" t="s">
        <v>7</v>
      </c>
      <c r="D480" s="6" t="s">
        <v>958</v>
      </c>
    </row>
    <row r="481" spans="1:4" ht="16.5">
      <c r="A481" s="2">
        <v>24</v>
      </c>
      <c r="B481" s="4" t="s">
        <v>959</v>
      </c>
      <c r="C481" s="2" t="s">
        <v>7</v>
      </c>
      <c r="D481" s="6" t="s">
        <v>960</v>
      </c>
    </row>
    <row r="482" spans="1:4" ht="16.5">
      <c r="A482" s="2">
        <v>24</v>
      </c>
      <c r="B482" s="4" t="s">
        <v>961</v>
      </c>
      <c r="C482" s="2" t="s">
        <v>1</v>
      </c>
      <c r="D482" s="6" t="s">
        <v>962</v>
      </c>
    </row>
    <row r="483" spans="1:4" ht="16.5">
      <c r="A483" s="2">
        <v>25</v>
      </c>
      <c r="B483" s="4" t="s">
        <v>963</v>
      </c>
      <c r="C483" s="2" t="s">
        <v>1</v>
      </c>
      <c r="D483" s="6" t="s">
        <v>964</v>
      </c>
    </row>
    <row r="484" spans="1:4" ht="16.5">
      <c r="A484" s="2">
        <v>25</v>
      </c>
      <c r="B484" s="4" t="s">
        <v>965</v>
      </c>
      <c r="C484" s="2" t="s">
        <v>1</v>
      </c>
      <c r="D484" s="6" t="s">
        <v>966</v>
      </c>
    </row>
    <row r="485" spans="1:4" ht="16.5">
      <c r="A485" s="2">
        <v>25</v>
      </c>
      <c r="B485" s="4" t="s">
        <v>967</v>
      </c>
      <c r="C485" s="2" t="s">
        <v>0</v>
      </c>
      <c r="D485" s="6" t="s">
        <v>968</v>
      </c>
    </row>
    <row r="486" spans="1:4" ht="16.5">
      <c r="A486" s="2">
        <v>25</v>
      </c>
      <c r="B486" s="4" t="s">
        <v>969</v>
      </c>
      <c r="C486" s="2" t="s">
        <v>0</v>
      </c>
      <c r="D486" s="6" t="s">
        <v>970</v>
      </c>
    </row>
    <row r="487" spans="1:4" ht="16.5">
      <c r="A487" s="2">
        <v>25</v>
      </c>
      <c r="B487" s="4" t="s">
        <v>971</v>
      </c>
      <c r="C487" s="2" t="s">
        <v>2</v>
      </c>
      <c r="D487" s="6" t="s">
        <v>972</v>
      </c>
    </row>
    <row r="488" spans="1:4" ht="16.5">
      <c r="A488" s="2">
        <v>25</v>
      </c>
      <c r="B488" s="4" t="s">
        <v>973</v>
      </c>
      <c r="C488" s="2" t="s">
        <v>0</v>
      </c>
      <c r="D488" s="6" t="s">
        <v>974</v>
      </c>
    </row>
    <row r="489" spans="1:4" ht="16.5">
      <c r="A489" s="2">
        <v>25</v>
      </c>
      <c r="B489" s="4" t="s">
        <v>975</v>
      </c>
      <c r="C489" s="2" t="s">
        <v>0</v>
      </c>
      <c r="D489" s="6" t="s">
        <v>976</v>
      </c>
    </row>
    <row r="490" spans="1:4" ht="16.5">
      <c r="A490" s="2">
        <v>25</v>
      </c>
      <c r="B490" s="4" t="s">
        <v>977</v>
      </c>
      <c r="C490" s="2" t="s">
        <v>0</v>
      </c>
      <c r="D490" s="6" t="s">
        <v>978</v>
      </c>
    </row>
    <row r="491" spans="1:4" ht="16.5">
      <c r="A491" s="2">
        <v>25</v>
      </c>
      <c r="B491" s="4" t="s">
        <v>979</v>
      </c>
      <c r="C491" s="2" t="s">
        <v>1</v>
      </c>
      <c r="D491" s="6" t="s">
        <v>980</v>
      </c>
    </row>
    <row r="492" spans="1:4" ht="16.5">
      <c r="A492" s="2">
        <v>25</v>
      </c>
      <c r="B492" s="4" t="s">
        <v>981</v>
      </c>
      <c r="C492" s="2" t="s">
        <v>0</v>
      </c>
      <c r="D492" s="6" t="s">
        <v>982</v>
      </c>
    </row>
    <row r="493" spans="1:4" ht="16.5">
      <c r="A493" s="2">
        <v>25</v>
      </c>
      <c r="B493" s="4" t="s">
        <v>983</v>
      </c>
      <c r="C493" s="2" t="s">
        <v>2</v>
      </c>
      <c r="D493" s="6" t="s">
        <v>984</v>
      </c>
    </row>
    <row r="494" spans="1:4" ht="16.5">
      <c r="A494" s="2">
        <v>25</v>
      </c>
      <c r="B494" s="4" t="s">
        <v>985</v>
      </c>
      <c r="C494" s="2" t="s">
        <v>0</v>
      </c>
      <c r="D494" s="6" t="s">
        <v>986</v>
      </c>
    </row>
    <row r="495" spans="1:4" ht="16.5">
      <c r="A495" s="2">
        <v>25</v>
      </c>
      <c r="B495" s="4" t="s">
        <v>987</v>
      </c>
      <c r="C495" s="2" t="s">
        <v>2</v>
      </c>
      <c r="D495" s="6" t="s">
        <v>988</v>
      </c>
    </row>
    <row r="496" spans="1:4" ht="16.5">
      <c r="A496" s="2">
        <v>25</v>
      </c>
      <c r="B496" s="4" t="s">
        <v>989</v>
      </c>
      <c r="C496" s="2" t="s">
        <v>2</v>
      </c>
      <c r="D496" s="6" t="s">
        <v>990</v>
      </c>
    </row>
    <row r="497" spans="1:4" ht="16.5">
      <c r="A497" s="2">
        <v>25</v>
      </c>
      <c r="B497" s="4" t="s">
        <v>991</v>
      </c>
      <c r="C497" s="2" t="s">
        <v>0</v>
      </c>
      <c r="D497" s="6" t="s">
        <v>992</v>
      </c>
    </row>
    <row r="498" spans="1:4" ht="16.5">
      <c r="A498" s="2">
        <v>25</v>
      </c>
      <c r="B498" s="4" t="s">
        <v>993</v>
      </c>
      <c r="C498" s="2" t="s">
        <v>0</v>
      </c>
      <c r="D498" s="6" t="s">
        <v>994</v>
      </c>
    </row>
    <row r="499" spans="1:4" ht="16.5">
      <c r="A499" s="2">
        <v>25</v>
      </c>
      <c r="B499" s="4" t="s">
        <v>995</v>
      </c>
      <c r="C499" s="2" t="s">
        <v>1</v>
      </c>
      <c r="D499" s="6" t="s">
        <v>996</v>
      </c>
    </row>
    <row r="500" spans="1:4" ht="16.5">
      <c r="A500" s="2">
        <v>25</v>
      </c>
      <c r="B500" s="4" t="s">
        <v>997</v>
      </c>
      <c r="C500" s="2" t="s">
        <v>1</v>
      </c>
      <c r="D500" s="6" t="s">
        <v>998</v>
      </c>
    </row>
    <row r="501" spans="1:4" ht="16.5">
      <c r="A501" s="2">
        <v>25</v>
      </c>
      <c r="B501" s="4" t="s">
        <v>999</v>
      </c>
      <c r="C501" s="2" t="s">
        <v>1</v>
      </c>
      <c r="D501" s="6" t="s">
        <v>1000</v>
      </c>
    </row>
    <row r="502" spans="1:4" ht="16.5">
      <c r="A502" s="2">
        <v>25</v>
      </c>
      <c r="B502" s="4" t="s">
        <v>1001</v>
      </c>
      <c r="C502" s="2" t="s">
        <v>1</v>
      </c>
      <c r="D502" s="6" t="s">
        <v>1002</v>
      </c>
    </row>
    <row r="503" spans="1:4" ht="16.5">
      <c r="A503" s="2">
        <v>26</v>
      </c>
      <c r="B503" s="4" t="s">
        <v>1003</v>
      </c>
      <c r="C503" s="2" t="s">
        <v>2</v>
      </c>
      <c r="D503" s="6" t="s">
        <v>1004</v>
      </c>
    </row>
    <row r="504" spans="1:4" ht="16.5">
      <c r="A504" s="2">
        <v>26</v>
      </c>
      <c r="B504" s="4" t="s">
        <v>1005</v>
      </c>
      <c r="C504" s="2" t="s">
        <v>1</v>
      </c>
      <c r="D504" s="6" t="s">
        <v>1006</v>
      </c>
    </row>
    <row r="505" spans="1:4" ht="16.5">
      <c r="A505" s="2">
        <v>26</v>
      </c>
      <c r="B505" s="4" t="s">
        <v>1007</v>
      </c>
      <c r="C505" s="2" t="s">
        <v>2</v>
      </c>
      <c r="D505" s="6" t="s">
        <v>1008</v>
      </c>
    </row>
    <row r="506" spans="1:4" ht="16.5">
      <c r="A506" s="2">
        <v>26</v>
      </c>
      <c r="B506" s="4" t="s">
        <v>1009</v>
      </c>
      <c r="C506" s="2" t="s">
        <v>1</v>
      </c>
      <c r="D506" s="6" t="s">
        <v>1010</v>
      </c>
    </row>
    <row r="507" spans="1:4" ht="16.5">
      <c r="A507" s="2">
        <v>26</v>
      </c>
      <c r="B507" s="4" t="s">
        <v>1011</v>
      </c>
      <c r="C507" s="2" t="s">
        <v>1</v>
      </c>
      <c r="D507" s="6" t="s">
        <v>1012</v>
      </c>
    </row>
    <row r="508" spans="1:4" ht="16.5">
      <c r="A508" s="2">
        <v>26</v>
      </c>
      <c r="B508" s="4" t="s">
        <v>1013</v>
      </c>
      <c r="C508" s="2" t="s">
        <v>0</v>
      </c>
      <c r="D508" s="6" t="s">
        <v>1014</v>
      </c>
    </row>
    <row r="509" spans="1:4" ht="16.5">
      <c r="A509" s="2">
        <v>26</v>
      </c>
      <c r="B509" s="4" t="s">
        <v>1015</v>
      </c>
      <c r="C509" s="2" t="s">
        <v>2</v>
      </c>
      <c r="D509" s="6" t="s">
        <v>1016</v>
      </c>
    </row>
    <row r="510" spans="1:4" ht="16.5">
      <c r="A510" s="2">
        <v>26</v>
      </c>
      <c r="B510" s="4" t="s">
        <v>1017</v>
      </c>
      <c r="C510" s="2" t="s">
        <v>1</v>
      </c>
      <c r="D510" s="6" t="s">
        <v>1018</v>
      </c>
    </row>
    <row r="511" spans="1:4" ht="16.5">
      <c r="A511" s="2">
        <v>26</v>
      </c>
      <c r="B511" s="4" t="s">
        <v>1019</v>
      </c>
      <c r="C511" s="2" t="s">
        <v>0</v>
      </c>
      <c r="D511" s="6" t="s">
        <v>1020</v>
      </c>
    </row>
    <row r="512" spans="1:4" ht="16.5">
      <c r="A512" s="2">
        <v>26</v>
      </c>
      <c r="B512" s="4" t="s">
        <v>1021</v>
      </c>
      <c r="C512" s="2" t="s">
        <v>10</v>
      </c>
      <c r="D512" s="6" t="s">
        <v>1022</v>
      </c>
    </row>
    <row r="513" spans="1:4" ht="16.5">
      <c r="A513" s="2">
        <v>26</v>
      </c>
      <c r="B513" s="4" t="s">
        <v>1023</v>
      </c>
      <c r="C513" s="2" t="s">
        <v>2</v>
      </c>
      <c r="D513" s="6" t="s">
        <v>1024</v>
      </c>
    </row>
    <row r="514" spans="1:4" ht="16.5">
      <c r="A514" s="2">
        <v>26</v>
      </c>
      <c r="B514" s="4" t="s">
        <v>1025</v>
      </c>
      <c r="C514" s="2" t="s">
        <v>1</v>
      </c>
      <c r="D514" s="6" t="s">
        <v>1026</v>
      </c>
    </row>
    <row r="515" spans="1:4" ht="16.5">
      <c r="A515" s="2">
        <v>26</v>
      </c>
      <c r="B515" s="4" t="s">
        <v>1027</v>
      </c>
      <c r="C515" s="2" t="s">
        <v>2</v>
      </c>
      <c r="D515" s="6" t="s">
        <v>1028</v>
      </c>
    </row>
    <row r="516" spans="1:4" ht="16.5">
      <c r="A516" s="2">
        <v>26</v>
      </c>
      <c r="B516" s="4" t="s">
        <v>1029</v>
      </c>
      <c r="C516" s="2" t="s">
        <v>1</v>
      </c>
      <c r="D516" s="6" t="s">
        <v>1030</v>
      </c>
    </row>
    <row r="517" spans="1:4" ht="16.5">
      <c r="A517" s="2">
        <v>26</v>
      </c>
      <c r="B517" s="4" t="s">
        <v>1031</v>
      </c>
      <c r="C517" s="2" t="s">
        <v>2</v>
      </c>
      <c r="D517" s="6" t="s">
        <v>1032</v>
      </c>
    </row>
    <row r="518" spans="1:4" ht="16.5">
      <c r="A518" s="2">
        <v>26</v>
      </c>
      <c r="B518" s="4" t="s">
        <v>1033</v>
      </c>
      <c r="C518" s="2" t="s">
        <v>2</v>
      </c>
      <c r="D518" s="6" t="s">
        <v>1034</v>
      </c>
    </row>
    <row r="519" spans="1:4" ht="16.5">
      <c r="A519" s="2">
        <v>26</v>
      </c>
      <c r="B519" s="4" t="s">
        <v>1035</v>
      </c>
      <c r="C519" s="2" t="s">
        <v>1</v>
      </c>
      <c r="D519" s="6" t="s">
        <v>1036</v>
      </c>
    </row>
    <row r="520" spans="1:4" ht="16.5">
      <c r="A520" s="2">
        <v>26</v>
      </c>
      <c r="B520" s="4" t="s">
        <v>1037</v>
      </c>
      <c r="C520" s="2" t="s">
        <v>0</v>
      </c>
      <c r="D520" s="6" t="s">
        <v>1038</v>
      </c>
    </row>
    <row r="521" spans="1:4" ht="16.5">
      <c r="A521" s="2">
        <v>26</v>
      </c>
      <c r="B521" s="4" t="s">
        <v>1039</v>
      </c>
      <c r="C521" s="2" t="s">
        <v>1</v>
      </c>
      <c r="D521" s="6" t="s">
        <v>1040</v>
      </c>
    </row>
    <row r="522" spans="1:4" ht="16.5">
      <c r="A522" s="2">
        <v>26</v>
      </c>
      <c r="B522" s="4" t="s">
        <v>1041</v>
      </c>
      <c r="C522" s="2" t="s">
        <v>2</v>
      </c>
      <c r="D522" s="6" t="s">
        <v>1042</v>
      </c>
    </row>
    <row r="523" spans="1:4" ht="16.5">
      <c r="A523" s="2">
        <v>27</v>
      </c>
      <c r="B523" s="4" t="s">
        <v>1043</v>
      </c>
      <c r="C523" s="2" t="s">
        <v>1</v>
      </c>
      <c r="D523" s="6" t="s">
        <v>1044</v>
      </c>
    </row>
    <row r="524" spans="1:4" ht="16.5">
      <c r="A524" s="2">
        <v>27</v>
      </c>
      <c r="B524" s="4" t="s">
        <v>1045</v>
      </c>
      <c r="C524" s="2" t="s">
        <v>1</v>
      </c>
      <c r="D524" s="6" t="s">
        <v>1046</v>
      </c>
    </row>
    <row r="525" spans="1:4" ht="16.5">
      <c r="A525" s="2">
        <v>27</v>
      </c>
      <c r="B525" s="4" t="s">
        <v>1047</v>
      </c>
      <c r="C525" s="2" t="s">
        <v>1</v>
      </c>
      <c r="D525" s="6" t="s">
        <v>1048</v>
      </c>
    </row>
    <row r="526" spans="1:4" ht="16.5">
      <c r="A526" s="2">
        <v>27</v>
      </c>
      <c r="B526" s="4" t="s">
        <v>1049</v>
      </c>
      <c r="C526" s="2" t="s">
        <v>1</v>
      </c>
      <c r="D526" s="6" t="s">
        <v>1050</v>
      </c>
    </row>
    <row r="527" spans="1:4" ht="16.5">
      <c r="A527" s="2">
        <v>27</v>
      </c>
      <c r="B527" s="4" t="s">
        <v>1051</v>
      </c>
      <c r="C527" s="2" t="s">
        <v>1</v>
      </c>
      <c r="D527" s="6" t="s">
        <v>1052</v>
      </c>
    </row>
    <row r="528" spans="1:4" ht="16.5">
      <c r="A528" s="2">
        <v>27</v>
      </c>
      <c r="B528" s="4" t="s">
        <v>1053</v>
      </c>
      <c r="C528" s="2" t="s">
        <v>1</v>
      </c>
      <c r="D528" s="6" t="s">
        <v>1054</v>
      </c>
    </row>
    <row r="529" spans="1:4" ht="16.5">
      <c r="A529" s="2">
        <v>27</v>
      </c>
      <c r="B529" s="4" t="s">
        <v>1055</v>
      </c>
      <c r="C529" s="2" t="s">
        <v>0</v>
      </c>
      <c r="D529" s="6" t="s">
        <v>1056</v>
      </c>
    </row>
    <row r="530" spans="1:4" ht="16.5">
      <c r="A530" s="2">
        <v>27</v>
      </c>
      <c r="B530" s="4" t="s">
        <v>1057</v>
      </c>
      <c r="C530" s="2" t="s">
        <v>1</v>
      </c>
      <c r="D530" s="6" t="s">
        <v>1058</v>
      </c>
    </row>
    <row r="531" spans="1:4" ht="16.5">
      <c r="A531" s="2">
        <v>27</v>
      </c>
      <c r="B531" s="4" t="s">
        <v>1059</v>
      </c>
      <c r="C531" s="2" t="s">
        <v>0</v>
      </c>
      <c r="D531" s="6" t="s">
        <v>1060</v>
      </c>
    </row>
    <row r="532" spans="1:4" ht="16.5">
      <c r="A532" s="2">
        <v>27</v>
      </c>
      <c r="B532" s="4" t="s">
        <v>1061</v>
      </c>
      <c r="C532" s="2" t="s">
        <v>1</v>
      </c>
      <c r="D532" s="6" t="s">
        <v>1062</v>
      </c>
    </row>
    <row r="533" spans="1:4" ht="16.5">
      <c r="A533" s="2">
        <v>27</v>
      </c>
      <c r="B533" s="4" t="s">
        <v>1063</v>
      </c>
      <c r="C533" s="2" t="s">
        <v>2</v>
      </c>
      <c r="D533" s="6" t="s">
        <v>1064</v>
      </c>
    </row>
    <row r="534" spans="1:4" ht="16.5">
      <c r="A534" s="2">
        <v>27</v>
      </c>
      <c r="B534" s="4" t="s">
        <v>1065</v>
      </c>
      <c r="C534" s="2" t="s">
        <v>1</v>
      </c>
      <c r="D534" s="6" t="s">
        <v>1066</v>
      </c>
    </row>
    <row r="535" spans="1:4" ht="16.5">
      <c r="A535" s="2">
        <v>27</v>
      </c>
      <c r="B535" s="4" t="s">
        <v>1067</v>
      </c>
      <c r="C535" s="2" t="s">
        <v>1</v>
      </c>
      <c r="D535" s="6" t="s">
        <v>1068</v>
      </c>
    </row>
    <row r="536" spans="1:4" ht="16.5">
      <c r="A536" s="2">
        <v>27</v>
      </c>
      <c r="B536" s="4" t="s">
        <v>1069</v>
      </c>
      <c r="C536" s="2" t="s">
        <v>1</v>
      </c>
      <c r="D536" s="6" t="s">
        <v>1070</v>
      </c>
    </row>
    <row r="537" spans="1:4" ht="16.5">
      <c r="A537" s="2">
        <v>27</v>
      </c>
      <c r="B537" s="4" t="s">
        <v>1071</v>
      </c>
      <c r="C537" s="2" t="s">
        <v>0</v>
      </c>
      <c r="D537" s="6" t="s">
        <v>1072</v>
      </c>
    </row>
    <row r="538" spans="1:4" ht="16.5">
      <c r="A538" s="2">
        <v>27</v>
      </c>
      <c r="B538" s="4" t="s">
        <v>1073</v>
      </c>
      <c r="C538" s="2" t="s">
        <v>1</v>
      </c>
      <c r="D538" s="6" t="s">
        <v>1074</v>
      </c>
    </row>
    <row r="539" spans="1:4" ht="16.5">
      <c r="A539" s="2">
        <v>27</v>
      </c>
      <c r="B539" s="4" t="s">
        <v>1075</v>
      </c>
      <c r="C539" s="2" t="s">
        <v>1</v>
      </c>
      <c r="D539" s="6" t="s">
        <v>1076</v>
      </c>
    </row>
    <row r="540" spans="1:4" ht="16.5">
      <c r="A540" s="2">
        <v>27</v>
      </c>
      <c r="B540" s="4" t="s">
        <v>1077</v>
      </c>
      <c r="C540" s="2" t="s">
        <v>1</v>
      </c>
      <c r="D540" s="6" t="s">
        <v>1078</v>
      </c>
    </row>
    <row r="541" spans="1:4" ht="16.5">
      <c r="A541" s="2">
        <v>27</v>
      </c>
      <c r="B541" s="4" t="s">
        <v>1079</v>
      </c>
      <c r="C541" s="2" t="s">
        <v>1</v>
      </c>
      <c r="D541" s="6" t="s">
        <v>1080</v>
      </c>
    </row>
    <row r="542" spans="1:4" ht="16.5">
      <c r="A542" s="2">
        <v>27</v>
      </c>
      <c r="B542" s="4" t="s">
        <v>1081</v>
      </c>
      <c r="C542" s="2" t="s">
        <v>1</v>
      </c>
      <c r="D542" s="6" t="s">
        <v>1082</v>
      </c>
    </row>
    <row r="543" spans="1:4" ht="16.5">
      <c r="A543" s="2">
        <v>28</v>
      </c>
      <c r="B543" s="4" t="s">
        <v>1083</v>
      </c>
      <c r="C543" s="2" t="s">
        <v>0</v>
      </c>
      <c r="D543" s="6" t="s">
        <v>1084</v>
      </c>
    </row>
    <row r="544" spans="1:4" ht="16.5">
      <c r="A544" s="2">
        <v>28</v>
      </c>
      <c r="B544" s="4" t="s">
        <v>1085</v>
      </c>
      <c r="C544" s="2" t="s">
        <v>2</v>
      </c>
      <c r="D544" s="6" t="s">
        <v>1086</v>
      </c>
    </row>
    <row r="545" spans="1:4" ht="16.5">
      <c r="A545" s="2">
        <v>28</v>
      </c>
      <c r="B545" s="4" t="s">
        <v>1087</v>
      </c>
      <c r="C545" s="2" t="s">
        <v>1</v>
      </c>
      <c r="D545" s="6" t="s">
        <v>1088</v>
      </c>
    </row>
    <row r="546" spans="1:4" ht="16.5">
      <c r="A546" s="2">
        <v>28</v>
      </c>
      <c r="B546" s="4" t="s">
        <v>1089</v>
      </c>
      <c r="C546" s="2" t="s">
        <v>2</v>
      </c>
      <c r="D546" s="6" t="s">
        <v>1090</v>
      </c>
    </row>
    <row r="547" spans="1:4" ht="16.5">
      <c r="A547" s="2">
        <v>28</v>
      </c>
      <c r="B547" s="4" t="s">
        <v>1091</v>
      </c>
      <c r="C547" s="2" t="s">
        <v>1</v>
      </c>
      <c r="D547" s="6" t="s">
        <v>1092</v>
      </c>
    </row>
    <row r="548" spans="1:4" ht="16.5">
      <c r="A548" s="2">
        <v>28</v>
      </c>
      <c r="B548" s="4" t="s">
        <v>1093</v>
      </c>
      <c r="C548" s="2" t="s">
        <v>2</v>
      </c>
      <c r="D548" s="6" t="s">
        <v>1094</v>
      </c>
    </row>
    <row r="549" spans="1:4" ht="16.5">
      <c r="A549" s="2">
        <v>28</v>
      </c>
      <c r="B549" s="4" t="s">
        <v>1095</v>
      </c>
      <c r="C549" s="2" t="s">
        <v>0</v>
      </c>
      <c r="D549" s="6" t="s">
        <v>1096</v>
      </c>
    </row>
    <row r="550" spans="1:4" ht="16.5">
      <c r="A550" s="2">
        <v>28</v>
      </c>
      <c r="B550" s="4" t="s">
        <v>1097</v>
      </c>
      <c r="C550" s="2" t="s">
        <v>1</v>
      </c>
      <c r="D550" s="6" t="s">
        <v>1098</v>
      </c>
    </row>
    <row r="551" spans="1:4" ht="16.5">
      <c r="A551" s="2">
        <v>28</v>
      </c>
      <c r="B551" s="4" t="s">
        <v>1099</v>
      </c>
      <c r="C551" s="2" t="s">
        <v>2</v>
      </c>
      <c r="D551" s="6" t="s">
        <v>1100</v>
      </c>
    </row>
    <row r="552" spans="1:4" ht="16.5">
      <c r="A552" s="2">
        <v>28</v>
      </c>
      <c r="B552" s="4" t="s">
        <v>1101</v>
      </c>
      <c r="C552" s="2" t="s">
        <v>1</v>
      </c>
      <c r="D552" s="6" t="s">
        <v>1102</v>
      </c>
    </row>
    <row r="553" spans="1:4" ht="16.5">
      <c r="A553" s="2">
        <v>28</v>
      </c>
      <c r="B553" s="4" t="s">
        <v>1103</v>
      </c>
      <c r="C553" s="2" t="s">
        <v>1</v>
      </c>
      <c r="D553" s="6" t="s">
        <v>1104</v>
      </c>
    </row>
    <row r="554" spans="1:4" ht="16.5">
      <c r="A554" s="2">
        <v>28</v>
      </c>
      <c r="B554" s="4" t="s">
        <v>1105</v>
      </c>
      <c r="C554" s="2" t="s">
        <v>2</v>
      </c>
      <c r="D554" s="6" t="s">
        <v>1106</v>
      </c>
    </row>
    <row r="555" spans="1:4" ht="16.5">
      <c r="A555" s="2">
        <v>28</v>
      </c>
      <c r="B555" s="4" t="s">
        <v>1107</v>
      </c>
      <c r="C555" s="2" t="s">
        <v>0</v>
      </c>
      <c r="D555" s="6" t="s">
        <v>1108</v>
      </c>
    </row>
    <row r="556" spans="1:4" ht="16.5">
      <c r="A556" s="2">
        <v>28</v>
      </c>
      <c r="B556" s="4" t="s">
        <v>1109</v>
      </c>
      <c r="C556" s="2" t="s">
        <v>1</v>
      </c>
      <c r="D556" s="6" t="s">
        <v>1110</v>
      </c>
    </row>
    <row r="557" spans="1:4" ht="16.5">
      <c r="A557" s="2">
        <v>28</v>
      </c>
      <c r="B557" s="4" t="s">
        <v>1111</v>
      </c>
      <c r="C557" s="2" t="s">
        <v>1</v>
      </c>
      <c r="D557" s="6" t="s">
        <v>1112</v>
      </c>
    </row>
    <row r="558" spans="1:4" ht="16.5">
      <c r="A558" s="2">
        <v>28</v>
      </c>
      <c r="B558" s="4" t="s">
        <v>1113</v>
      </c>
      <c r="C558" s="2" t="s">
        <v>2</v>
      </c>
      <c r="D558" s="6" t="s">
        <v>1114</v>
      </c>
    </row>
    <row r="559" spans="1:4" ht="16.5">
      <c r="A559" s="2">
        <v>28</v>
      </c>
      <c r="B559" s="4" t="s">
        <v>1115</v>
      </c>
      <c r="C559" s="2" t="s">
        <v>2</v>
      </c>
      <c r="D559" s="6" t="s">
        <v>1116</v>
      </c>
    </row>
    <row r="560" spans="1:4" ht="16.5">
      <c r="A560" s="2">
        <v>28</v>
      </c>
      <c r="B560" s="4" t="s">
        <v>1117</v>
      </c>
      <c r="C560" s="2" t="s">
        <v>1</v>
      </c>
      <c r="D560" s="6" t="s">
        <v>1118</v>
      </c>
    </row>
    <row r="561" spans="1:4" ht="16.5">
      <c r="A561" s="2">
        <v>28</v>
      </c>
      <c r="B561" s="4" t="s">
        <v>1119</v>
      </c>
      <c r="C561" s="2" t="s">
        <v>1</v>
      </c>
      <c r="D561" s="6" t="s">
        <v>1120</v>
      </c>
    </row>
    <row r="562" spans="1:4" ht="16.5">
      <c r="A562" s="2">
        <v>28</v>
      </c>
      <c r="B562" s="4" t="s">
        <v>1121</v>
      </c>
      <c r="C562" s="2" t="s">
        <v>1</v>
      </c>
      <c r="D562" s="6" t="s">
        <v>1122</v>
      </c>
    </row>
    <row r="563" spans="1:4" ht="16.5">
      <c r="A563" s="2">
        <v>29</v>
      </c>
      <c r="B563" s="4" t="s">
        <v>1123</v>
      </c>
      <c r="C563" s="2" t="s">
        <v>0</v>
      </c>
      <c r="D563" s="6" t="s">
        <v>1124</v>
      </c>
    </row>
    <row r="564" spans="1:4" ht="16.5">
      <c r="A564" s="2">
        <v>29</v>
      </c>
      <c r="B564" s="4" t="s">
        <v>1125</v>
      </c>
      <c r="C564" s="2" t="s">
        <v>1</v>
      </c>
      <c r="D564" s="6" t="s">
        <v>1126</v>
      </c>
    </row>
    <row r="565" spans="1:4" ht="16.5">
      <c r="A565" s="2">
        <v>29</v>
      </c>
      <c r="B565" s="4" t="s">
        <v>1127</v>
      </c>
      <c r="C565" s="2" t="s">
        <v>1</v>
      </c>
      <c r="D565" s="6" t="s">
        <v>1128</v>
      </c>
    </row>
    <row r="566" spans="1:4" ht="16.5">
      <c r="A566" s="2">
        <v>29</v>
      </c>
      <c r="B566" s="4" t="s">
        <v>1129</v>
      </c>
      <c r="C566" s="2" t="s">
        <v>2</v>
      </c>
      <c r="D566" s="6" t="s">
        <v>1130</v>
      </c>
    </row>
    <row r="567" spans="1:4" ht="16.5">
      <c r="A567" s="2">
        <v>29</v>
      </c>
      <c r="B567" s="4" t="s">
        <v>1131</v>
      </c>
      <c r="C567" s="2" t="s">
        <v>2</v>
      </c>
      <c r="D567" s="6" t="s">
        <v>1132</v>
      </c>
    </row>
    <row r="568" spans="1:4" ht="16.5">
      <c r="A568" s="2">
        <v>29</v>
      </c>
      <c r="B568" s="4" t="s">
        <v>1133</v>
      </c>
      <c r="C568" s="2" t="s">
        <v>0</v>
      </c>
      <c r="D568" s="6" t="s">
        <v>1134</v>
      </c>
    </row>
    <row r="569" spans="1:4" ht="16.5">
      <c r="A569" s="2">
        <v>29</v>
      </c>
      <c r="B569" s="4" t="s">
        <v>1135</v>
      </c>
      <c r="C569" s="2" t="s">
        <v>1</v>
      </c>
      <c r="D569" s="6" t="s">
        <v>1136</v>
      </c>
    </row>
    <row r="570" spans="1:4" ht="16.5">
      <c r="A570" s="2">
        <v>29</v>
      </c>
      <c r="B570" s="4" t="s">
        <v>1137</v>
      </c>
      <c r="C570" s="2" t="s">
        <v>2</v>
      </c>
      <c r="D570" s="6" t="s">
        <v>1138</v>
      </c>
    </row>
    <row r="571" spans="1:4" ht="16.5">
      <c r="A571" s="2">
        <v>29</v>
      </c>
      <c r="B571" s="4" t="s">
        <v>1139</v>
      </c>
      <c r="C571" s="2" t="s">
        <v>1</v>
      </c>
      <c r="D571" s="6" t="s">
        <v>1140</v>
      </c>
    </row>
    <row r="572" spans="1:4" ht="16.5">
      <c r="A572" s="2">
        <v>29</v>
      </c>
      <c r="B572" s="4" t="s">
        <v>1141</v>
      </c>
      <c r="C572" s="2" t="s">
        <v>1</v>
      </c>
      <c r="D572" s="6" t="s">
        <v>1142</v>
      </c>
    </row>
    <row r="573" spans="1:4" ht="16.5">
      <c r="A573" s="2">
        <v>29</v>
      </c>
      <c r="B573" s="4" t="s">
        <v>1143</v>
      </c>
      <c r="C573" s="2" t="s">
        <v>1</v>
      </c>
      <c r="D573" s="6" t="s">
        <v>1144</v>
      </c>
    </row>
    <row r="574" spans="1:4" ht="16.5">
      <c r="A574" s="2">
        <v>29</v>
      </c>
      <c r="B574" s="4" t="s">
        <v>1145</v>
      </c>
      <c r="C574" s="2" t="s">
        <v>2</v>
      </c>
      <c r="D574" s="6" t="s">
        <v>1146</v>
      </c>
    </row>
    <row r="575" spans="1:4" ht="16.5">
      <c r="A575" s="2">
        <v>29</v>
      </c>
      <c r="B575" s="4" t="s">
        <v>1147</v>
      </c>
      <c r="C575" s="2" t="s">
        <v>1</v>
      </c>
      <c r="D575" s="6" t="s">
        <v>1148</v>
      </c>
    </row>
    <row r="576" spans="1:4" ht="16.5">
      <c r="A576" s="2">
        <v>29</v>
      </c>
      <c r="B576" s="4" t="s">
        <v>1149</v>
      </c>
      <c r="C576" s="2" t="s">
        <v>1</v>
      </c>
      <c r="D576" s="6" t="s">
        <v>1150</v>
      </c>
    </row>
    <row r="577" spans="1:4" ht="16.5">
      <c r="A577" s="2">
        <v>29</v>
      </c>
      <c r="B577" s="4" t="s">
        <v>1151</v>
      </c>
      <c r="C577" s="2" t="s">
        <v>1</v>
      </c>
      <c r="D577" s="6" t="s">
        <v>1152</v>
      </c>
    </row>
    <row r="578" spans="1:4" ht="16.5">
      <c r="A578" s="2">
        <v>29</v>
      </c>
      <c r="B578" s="4" t="s">
        <v>1153</v>
      </c>
      <c r="C578" s="2" t="s">
        <v>1</v>
      </c>
      <c r="D578" s="6" t="s">
        <v>1154</v>
      </c>
    </row>
    <row r="579" spans="1:4" ht="16.5">
      <c r="A579" s="2">
        <v>29</v>
      </c>
      <c r="B579" s="4" t="s">
        <v>1155</v>
      </c>
      <c r="C579" s="2" t="s">
        <v>1</v>
      </c>
      <c r="D579" s="6" t="s">
        <v>1156</v>
      </c>
    </row>
    <row r="580" spans="1:4" ht="16.5">
      <c r="A580" s="2">
        <v>29</v>
      </c>
      <c r="B580" s="4" t="s">
        <v>1157</v>
      </c>
      <c r="C580" s="2" t="s">
        <v>2</v>
      </c>
      <c r="D580" s="6" t="s">
        <v>1158</v>
      </c>
    </row>
    <row r="581" spans="1:4" ht="16.5">
      <c r="A581" s="2">
        <v>29</v>
      </c>
      <c r="B581" s="4" t="s">
        <v>1159</v>
      </c>
      <c r="C581" s="2" t="s">
        <v>10</v>
      </c>
      <c r="D581" s="6" t="s">
        <v>1160</v>
      </c>
    </row>
    <row r="582" spans="1:4" ht="16.5">
      <c r="A582" s="2">
        <v>29</v>
      </c>
      <c r="B582" s="4" t="s">
        <v>1161</v>
      </c>
      <c r="C582" s="2" t="s">
        <v>1</v>
      </c>
      <c r="D582" s="6" t="s">
        <v>1162</v>
      </c>
    </row>
    <row r="583" spans="1:4" ht="16.5">
      <c r="A583" s="2">
        <v>30</v>
      </c>
      <c r="B583" s="4" t="s">
        <v>1163</v>
      </c>
      <c r="C583" s="2" t="s">
        <v>1</v>
      </c>
      <c r="D583" s="6" t="s">
        <v>1164</v>
      </c>
    </row>
    <row r="584" spans="1:4" ht="16.5">
      <c r="A584" s="2">
        <v>30</v>
      </c>
      <c r="B584" s="4" t="s">
        <v>1165</v>
      </c>
      <c r="C584" s="2" t="s">
        <v>1</v>
      </c>
      <c r="D584" s="6" t="s">
        <v>1166</v>
      </c>
    </row>
    <row r="585" spans="1:4" ht="16.5">
      <c r="A585" s="2">
        <v>30</v>
      </c>
      <c r="B585" s="4" t="s">
        <v>1167</v>
      </c>
      <c r="C585" s="2" t="s">
        <v>1</v>
      </c>
      <c r="D585" s="6" t="s">
        <v>1168</v>
      </c>
    </row>
    <row r="586" spans="1:4" ht="16.5">
      <c r="A586" s="2">
        <v>30</v>
      </c>
      <c r="B586" s="4" t="s">
        <v>1169</v>
      </c>
      <c r="C586" s="2" t="s">
        <v>0</v>
      </c>
      <c r="D586" s="6" t="s">
        <v>1170</v>
      </c>
    </row>
    <row r="587" spans="1:4" ht="16.5">
      <c r="A587" s="2">
        <v>30</v>
      </c>
      <c r="B587" s="4" t="s">
        <v>1171</v>
      </c>
      <c r="C587" s="2" t="s">
        <v>1</v>
      </c>
      <c r="D587" s="6" t="s">
        <v>1172</v>
      </c>
    </row>
    <row r="588" spans="1:4" ht="16.5">
      <c r="A588" s="2">
        <v>30</v>
      </c>
      <c r="B588" s="4" t="s">
        <v>1173</v>
      </c>
      <c r="C588" s="2" t="s">
        <v>1</v>
      </c>
      <c r="D588" s="6" t="s">
        <v>1174</v>
      </c>
    </row>
    <row r="589" spans="1:4" ht="16.5">
      <c r="A589" s="2">
        <v>30</v>
      </c>
      <c r="B589" s="4" t="s">
        <v>1175</v>
      </c>
      <c r="C589" s="2" t="s">
        <v>1</v>
      </c>
      <c r="D589" s="6" t="s">
        <v>1176</v>
      </c>
    </row>
    <row r="590" spans="1:4" ht="16.5">
      <c r="A590" s="2">
        <v>30</v>
      </c>
      <c r="B590" s="4" t="s">
        <v>1177</v>
      </c>
      <c r="C590" s="2" t="s">
        <v>1</v>
      </c>
      <c r="D590" s="6" t="s">
        <v>1178</v>
      </c>
    </row>
    <row r="591" spans="1:4" ht="16.5">
      <c r="A591" s="2">
        <v>30</v>
      </c>
      <c r="B591" s="4" t="s">
        <v>1179</v>
      </c>
      <c r="C591" s="2" t="s">
        <v>1</v>
      </c>
      <c r="D591" s="6" t="s">
        <v>1180</v>
      </c>
    </row>
    <row r="592" spans="1:4" ht="16.5">
      <c r="A592" s="2">
        <v>30</v>
      </c>
      <c r="B592" s="4" t="s">
        <v>1181</v>
      </c>
      <c r="C592" s="2" t="s">
        <v>2</v>
      </c>
      <c r="D592" s="6" t="s">
        <v>1182</v>
      </c>
    </row>
    <row r="593" spans="1:4" ht="16.5">
      <c r="A593" s="2">
        <v>30</v>
      </c>
      <c r="B593" s="4" t="s">
        <v>1183</v>
      </c>
      <c r="C593" s="2" t="s">
        <v>1</v>
      </c>
      <c r="D593" s="6" t="s">
        <v>1184</v>
      </c>
    </row>
    <row r="594" spans="1:4" ht="16.5">
      <c r="A594" s="2">
        <v>30</v>
      </c>
      <c r="B594" s="4" t="s">
        <v>1185</v>
      </c>
      <c r="C594" s="2" t="s">
        <v>1</v>
      </c>
      <c r="D594" s="6" t="s">
        <v>1186</v>
      </c>
    </row>
    <row r="595" spans="1:4" ht="16.5">
      <c r="A595" s="2">
        <v>30</v>
      </c>
      <c r="B595" s="4" t="s">
        <v>1187</v>
      </c>
      <c r="C595" s="2" t="s">
        <v>2</v>
      </c>
      <c r="D595" s="6" t="s">
        <v>1188</v>
      </c>
    </row>
    <row r="596" spans="1:4" ht="16.5">
      <c r="A596" s="2">
        <v>30</v>
      </c>
      <c r="B596" s="4" t="s">
        <v>1189</v>
      </c>
      <c r="C596" s="2" t="s">
        <v>0</v>
      </c>
      <c r="D596" s="6" t="s">
        <v>1190</v>
      </c>
    </row>
    <row r="597" spans="1:4" ht="16.5">
      <c r="A597" s="2">
        <v>30</v>
      </c>
      <c r="B597" s="4" t="s">
        <v>1191</v>
      </c>
      <c r="C597" s="2" t="s">
        <v>1</v>
      </c>
      <c r="D597" s="6" t="s">
        <v>1192</v>
      </c>
    </row>
    <row r="598" spans="1:4" ht="16.5">
      <c r="A598" s="2">
        <v>30</v>
      </c>
      <c r="B598" s="4" t="s">
        <v>1193</v>
      </c>
      <c r="C598" s="2" t="s">
        <v>1</v>
      </c>
      <c r="D598" s="6" t="s">
        <v>1194</v>
      </c>
    </row>
    <row r="599" spans="1:4" ht="16.5">
      <c r="A599" s="2">
        <v>30</v>
      </c>
      <c r="B599" s="4" t="s">
        <v>1195</v>
      </c>
      <c r="C599" s="2" t="s">
        <v>1</v>
      </c>
      <c r="D599" s="6" t="s">
        <v>1196</v>
      </c>
    </row>
    <row r="600" spans="1:4" ht="16.5">
      <c r="A600" s="10">
        <v>30</v>
      </c>
      <c r="B600" s="11" t="s">
        <v>1197</v>
      </c>
      <c r="C600" s="10" t="s">
        <v>2</v>
      </c>
      <c r="D600" s="12" t="s">
        <v>1198</v>
      </c>
    </row>
    <row r="601" spans="1:4" s="14" customFormat="1" ht="16.5">
      <c r="A601" s="15">
        <v>30</v>
      </c>
      <c r="B601" s="2" t="s">
        <v>1199</v>
      </c>
      <c r="C601" s="2" t="s">
        <v>1</v>
      </c>
      <c r="D601" s="6" t="s">
        <v>1200</v>
      </c>
    </row>
    <row r="602" spans="1:4" ht="16.5">
      <c r="A602" s="13">
        <v>30</v>
      </c>
      <c r="B602" s="13" t="s">
        <v>1202</v>
      </c>
      <c r="C602" s="13" t="s">
        <v>1</v>
      </c>
      <c r="D602" s="6" t="s">
        <v>1201</v>
      </c>
    </row>
  </sheetData>
  <sheetProtection/>
  <mergeCells count="1">
    <mergeCell ref="A1:D1"/>
  </mergeCells>
  <conditionalFormatting sqref="B1">
    <cfRule type="duplicateValues" priority="1" dxfId="2" stopIfTrue="1">
      <formula>AND(COUNTIF($B$1:$B$1,B1)&gt;1,NOT(ISBLANK(B1)))</formula>
    </cfRule>
  </conditionalFormatting>
  <conditionalFormatting sqref="B2">
    <cfRule type="duplicateValues" priority="2" dxfId="2" stopIfTrue="1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IJKIM</dc:creator>
  <cp:keywords/>
  <dc:description/>
  <cp:lastModifiedBy>user</cp:lastModifiedBy>
  <dcterms:created xsi:type="dcterms:W3CDTF">2009-09-23T00:17:58Z</dcterms:created>
  <dcterms:modified xsi:type="dcterms:W3CDTF">2019-02-19T08:58:12Z</dcterms:modified>
  <cp:category/>
  <cp:version/>
  <cp:contentType/>
  <cp:contentStatus/>
</cp:coreProperties>
</file>